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XIII-PADRÓN DE PROVEEDORES\4.ABRIL\"/>
    </mc:Choice>
  </mc:AlternateContent>
  <bookViews>
    <workbookView xWindow="0" yWindow="0" windowWidth="2895" windowHeight="5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Formatos'!$A$7:$AU$2086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<sst xmlns="http://schemas.openxmlformats.org/spreadsheetml/2006/main" count="67188" uniqueCount="11536">
  <si>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</si>
  <si>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</si>
  <si>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</si>
  <si>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</si>
  <si>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</si>
  <si>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</si>
  <si>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</si>
  <si>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</si>
  <si>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</si>
  <si>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</si>
  <si>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</si>
  <si>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</si>
  <si>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</si>
  <si>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</si>
  <si>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</si>
  <si>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</si>
  <si>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</si>
  <si>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</si>
  <si>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</si>
  <si>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</si>
  <si>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</si>
  <si>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</si>
  <si>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</si>
  <si>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</si>
  <si>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</si>
  <si>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</si>
  <si>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</si>
  <si>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</si>
  <si>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</si>
  <si>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</si>
  <si>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</si>
  <si>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</si>
  <si>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</si>
  <si>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</si>
  <si>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</si>
  <si>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</si>
  <si>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</si>
  <si>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</si>
  <si>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</si>
  <si>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</si>
  <si>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</si>
  <si>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</si>
  <si>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</si>
  <si>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</si>
  <si>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</si>
  <si>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</si>
  <si>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</si>
  <si>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</si>
  <si>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</si>
  <si>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</si>
  <si>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</si>
  <si>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</si>
  <si>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</si>
  <si>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</si>
  <si>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</si>
  <si>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</si>
  <si>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</si>
  <si>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</si>
  <si>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</si>
  <si>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</si>
  <si>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</si>
  <si>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</si>
  <si>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</si>
  <si>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</si>
  <si>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</si>
  <si>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</si>
  <si>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</si>
  <si>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</si>
  <si>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</si>
  <si>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</si>
  <si>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</si>
  <si>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</si>
  <si>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</si>
  <si>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</si>
  <si>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</si>
  <si>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</si>
  <si>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</si>
  <si>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</si>
  <si>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</si>
  <si>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</si>
  <si>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</si>
  <si>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</si>
  <si>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</si>
  <si>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</si>
  <si>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</si>
  <si>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</si>
  <si>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</si>
  <si>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</si>
  <si>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</si>
  <si>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</si>
  <si>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</si>
  <si>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</si>
  <si>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</si>
  <si>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</si>
  <si>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</si>
  <si>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</si>
  <si>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</si>
  <si>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</si>
  <si>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</si>
  <si>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</si>
  <si>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</si>
  <si>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</si>
  <si>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</si>
  <si>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</si>
  <si>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</si>
  <si>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</si>
  <si>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</si>
  <si>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</si>
  <si>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</si>
  <si>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</si>
  <si>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</si>
  <si>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</si>
  <si>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</si>
  <si>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</si>
  <si>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</si>
  <si>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</si>
  <si>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</si>
  <si>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</si>
  <si>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</si>
  <si>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</si>
  <si>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</si>
  <si>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</si>
  <si>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</si>
  <si>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</si>
  <si>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</si>
  <si>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</si>
  <si>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</si>
  <si>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</si>
  <si>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</si>
  <si>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</si>
  <si>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</si>
  <si>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</si>
  <si>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</si>
  <si>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</si>
  <si>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</si>
  <si>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</si>
  <si>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</si>
  <si>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</si>
  <si>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</si>
  <si>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</si>
  <si>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</si>
  <si>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</si>
  <si>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</si>
  <si>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</si>
  <si>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</si>
  <si>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</si>
  <si>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</si>
  <si>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</si>
  <si>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</si>
  <si>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</si>
  <si>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</si>
  <si>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</si>
  <si>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</si>
  <si>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</si>
  <si>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</si>
  <si>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</si>
  <si>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</si>
  <si>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</si>
  <si>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</si>
  <si>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</si>
  <si>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</si>
  <si>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</si>
  <si>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</si>
  <si>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</si>
  <si>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</si>
  <si>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</si>
  <si>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</si>
  <si>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</si>
  <si>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</si>
  <si>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</si>
  <si>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</si>
  <si>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</si>
  <si>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</si>
  <si>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</si>
  <si>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</si>
  <si>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</si>
  <si>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</si>
  <si>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</si>
  <si>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</si>
  <si>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</si>
  <si>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</si>
  <si>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</si>
  <si>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</si>
  <si>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</si>
  <si>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</si>
  <si>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</si>
  <si>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</si>
  <si>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</si>
  <si>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</si>
  <si>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</si>
  <si>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</si>
  <si>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</si>
  <si>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</si>
  <si>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</si>
  <si>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</si>
  <si>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</si>
  <si>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</si>
  <si>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</si>
  <si>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</si>
  <si>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</si>
  <si>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</si>
  <si>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</si>
  <si>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</si>
  <si>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</si>
  <si>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</si>
  <si>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</si>
  <si>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</si>
  <si>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</si>
  <si>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</si>
  <si>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</si>
  <si>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</si>
  <si>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DATO 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</si>
  <si>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</si>
  <si>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</si>
  <si>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</si>
  <si>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</si>
  <si>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</si>
  <si>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</si>
  <si>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</si>
  <si>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LEON MAGNO</t>
  </si>
  <si>
    <t xml:space="preserve">SACAMITZIN </t>
  </si>
  <si>
    <t>CUAUTLE</t>
  </si>
  <si>
    <t>osoto@semex.com.mx</t>
  </si>
  <si>
    <t xml:space="preserve">Copia simple del poder legal, copia simple idenificación y copia simple de acta constitutiva 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</si>
  <si>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</si>
  <si>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</si>
  <si>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ELECTRO PERSA SA DE CV</t>
  </si>
  <si>
    <t>PEQUEÑA</t>
  </si>
  <si>
    <t>EPE930301UT9</t>
  </si>
  <si>
    <t>ENERGÍA Y ELECTRICIDAD</t>
  </si>
  <si>
    <t xml:space="preserve">RODRIGO ZURIAGA </t>
  </si>
  <si>
    <t>HIDALGO</t>
  </si>
  <si>
    <t>MONTERREY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</si>
  <si>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</si>
  <si>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</si>
  <si>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</si>
  <si>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</si>
  <si>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</si>
  <si>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</si>
  <si>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</si>
  <si>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</si>
  <si>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</si>
  <si>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</si>
  <si>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</si>
  <si>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</si>
  <si>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</si>
  <si>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</si>
  <si>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</si>
  <si>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</si>
  <si>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</si>
  <si>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</si>
  <si>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</si>
  <si>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</si>
  <si>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OSCAR GUADALUPE</t>
  </si>
  <si>
    <t>RAMÍREZ</t>
  </si>
  <si>
    <t>QUIROZ</t>
  </si>
  <si>
    <t>8183195100 EXT. 5109</t>
  </si>
  <si>
    <t>oscar.ramirez@gnp.com.mx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</si>
  <si>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</si>
  <si>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</si>
  <si>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</si>
  <si>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</si>
  <si>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</si>
  <si>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</si>
  <si>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</si>
  <si>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</si>
  <si>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</si>
  <si>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rcantug@sellosypavimentos.com.mx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</si>
  <si>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</si>
  <si>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</si>
  <si>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</si>
  <si>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</si>
  <si>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</si>
  <si>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</si>
  <si>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</si>
  <si>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</si>
  <si>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</si>
  <si>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</si>
  <si>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</si>
  <si>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</si>
  <si>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</si>
  <si>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</si>
  <si>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</si>
  <si>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</si>
  <si>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</si>
  <si>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</si>
  <si>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</si>
  <si>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</si>
  <si>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</si>
  <si>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</si>
  <si>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</si>
  <si>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</si>
  <si>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</si>
  <si>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</si>
  <si>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</si>
  <si>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</si>
  <si>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</si>
  <si>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</si>
  <si>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</si>
  <si>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</si>
  <si>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</si>
  <si>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</si>
  <si>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</si>
  <si>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</si>
  <si>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</si>
  <si>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</si>
  <si>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</si>
  <si>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</si>
  <si>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LOPEZ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</si>
  <si>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</si>
  <si>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</si>
  <si>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</si>
  <si>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</si>
  <si>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</si>
  <si>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</si>
  <si>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</si>
  <si>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</si>
  <si>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</si>
  <si>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</si>
  <si>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</si>
  <si>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</si>
  <si>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</si>
  <si>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</si>
  <si>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</si>
  <si>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</si>
  <si>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</si>
  <si>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</si>
  <si>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</si>
  <si>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</si>
  <si>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info@sfindustrial.com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</si>
  <si>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</si>
  <si>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</si>
  <si>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</si>
  <si>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</si>
  <si>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</si>
  <si>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</si>
  <si>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</si>
  <si>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</si>
  <si>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</si>
  <si>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</si>
  <si>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</si>
  <si>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</si>
  <si>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</si>
  <si>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</si>
  <si>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</si>
  <si>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</si>
  <si>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</si>
  <si>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</si>
  <si>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</si>
  <si>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</si>
  <si>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</si>
  <si>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</si>
  <si>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</si>
  <si>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</si>
  <si>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</si>
  <si>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</si>
  <si>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</si>
  <si>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</si>
  <si>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</si>
  <si>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</si>
  <si>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</si>
  <si>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>ERIKA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</si>
  <si>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</si>
  <si>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</si>
  <si>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</si>
  <si>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</si>
  <si>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</si>
  <si>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</si>
  <si>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</si>
  <si>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</si>
  <si>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</si>
  <si>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</si>
  <si>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</si>
  <si>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</si>
  <si>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</si>
  <si>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</si>
  <si>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</si>
  <si>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</si>
  <si>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</si>
  <si>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</si>
  <si>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</si>
  <si>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</si>
  <si>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</si>
  <si>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</si>
  <si>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</si>
  <si>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</si>
  <si>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lestrada@cafelafuente.com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</si>
  <si>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</si>
  <si>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</si>
  <si>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</si>
  <si>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</si>
  <si>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</si>
  <si>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</si>
  <si>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 xml:space="preserve">GONZALEZ 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</si>
  <si>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</si>
  <si>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</si>
  <si>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</si>
  <si>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</si>
  <si>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</si>
  <si>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</si>
  <si>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</si>
  <si>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SEPÚLVEDA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</si>
  <si>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</si>
  <si>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</si>
  <si>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</si>
  <si>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</si>
  <si>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</si>
  <si>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</si>
  <si>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</si>
  <si>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</si>
  <si>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</si>
  <si>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</si>
  <si>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</si>
  <si>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</si>
  <si>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</si>
  <si>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</si>
  <si>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</si>
  <si>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</si>
  <si>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</si>
  <si>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</si>
  <si>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</si>
  <si>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</si>
  <si>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</si>
  <si>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</si>
  <si>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</si>
  <si>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</si>
  <si>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</si>
  <si>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</si>
  <si>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</si>
  <si>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</si>
  <si>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SUR</t>
  </si>
  <si>
    <t>TECNOLOGICO</t>
  </si>
  <si>
    <t>DE LA PEÑA</t>
  </si>
  <si>
    <t>SANCHEZ</t>
  </si>
  <si>
    <t>jaimerangel@tec.mx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</si>
  <si>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</si>
  <si>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</si>
  <si>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</si>
  <si>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</si>
  <si>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</si>
  <si>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</si>
  <si>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EDUARDO</t>
  </si>
  <si>
    <t>HERNÁNDEZ</t>
  </si>
  <si>
    <t>DE LA GARZA</t>
  </si>
  <si>
    <t>karem.ramirez@fitchratings.com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</si>
  <si>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</si>
  <si>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</si>
  <si>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</si>
  <si>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</si>
  <si>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</si>
  <si>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</si>
  <si>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</si>
  <si>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</si>
  <si>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</si>
  <si>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</si>
  <si>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</si>
  <si>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</si>
  <si>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</si>
  <si>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GARCÍA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</si>
  <si>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</si>
  <si>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</si>
  <si>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</si>
  <si>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</si>
  <si>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</si>
  <si>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</si>
  <si>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</si>
  <si>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</si>
  <si>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</si>
  <si>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</si>
  <si>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</si>
  <si>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</si>
  <si>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</si>
  <si>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</si>
  <si>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</si>
  <si>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</si>
  <si>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</si>
  <si>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MARTINEZ</t>
  </si>
  <si>
    <t>LEOPOLDO</t>
  </si>
  <si>
    <t>GONZÁLEZ</t>
  </si>
  <si>
    <t>lgg@sevimex.mx</t>
  </si>
  <si>
    <t xml:space="preserve">SERVICIOS Y CARTUCHOS LASER S.A. De C.V. </t>
  </si>
  <si>
    <t>SCL900820DA6</t>
  </si>
  <si>
    <t>SALVADOR GONZÁLEZ LOBO</t>
  </si>
  <si>
    <t>REPÚBLICA ORIENTE</t>
  </si>
  <si>
    <t>SALTILLO</t>
  </si>
  <si>
    <t>GERARDINA DE LOURDES</t>
  </si>
  <si>
    <t>CALVILLO</t>
  </si>
  <si>
    <t>VILLARREAL</t>
  </si>
  <si>
    <t> gerardinac@serviciosycartuchoslaser.com</t>
  </si>
  <si>
    <t>DOMINGO ULISES</t>
  </si>
  <si>
    <t xml:space="preserve">DE LUNA </t>
  </si>
  <si>
    <t>PAZ</t>
  </si>
  <si>
    <t>LUPD4902213KA</t>
  </si>
  <si>
    <t xml:space="preserve">LA CLINICA </t>
  </si>
  <si>
    <t>DE LUNA</t>
  </si>
  <si>
    <t>drulisesdeluna@gmail.com</t>
  </si>
  <si>
    <t>UNIVERSIDAD AUTONOMA DE NUEVO LEON</t>
  </si>
  <si>
    <t>UAN691126MK2</t>
  </si>
  <si>
    <t xml:space="preserve">UNIVERSIDAD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</si>
  <si>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</si>
  <si>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</si>
  <si>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</si>
  <si>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</si>
  <si>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</si>
  <si>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</si>
  <si>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</si>
  <si>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</si>
  <si>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</si>
  <si>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</si>
  <si>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</si>
  <si>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HERNANDEZ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</si>
  <si>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</si>
  <si>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</si>
  <si>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</si>
  <si>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</si>
  <si>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</si>
  <si>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</si>
  <si>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</si>
  <si>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</si>
  <si>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</si>
  <si>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</si>
  <si>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</si>
  <si>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</si>
  <si>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</si>
  <si>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</si>
  <si>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</si>
  <si>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</si>
  <si>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CLEAN, S.A. De C.V. </t>
  </si>
  <si>
    <t>MCL990518NS7</t>
  </si>
  <si>
    <t>LIMPIEZA</t>
  </si>
  <si>
    <t xml:space="preserve">MANUEL M. CONTRERAS </t>
  </si>
  <si>
    <t>DEL NORTE</t>
  </si>
  <si>
    <t xml:space="preserve">ARMANDO </t>
  </si>
  <si>
    <t>GUAJARDO</t>
  </si>
  <si>
    <t>SALDIVAR</t>
  </si>
  <si>
    <t>maxiclean01@gmail.com</t>
  </si>
  <si>
    <t>FELIPE JAVIER</t>
  </si>
  <si>
    <t>HERRERA</t>
  </si>
  <si>
    <t>ROHF490312CXA</t>
  </si>
  <si>
    <t xml:space="preserve">LUIGI PIRANDELLI </t>
  </si>
  <si>
    <t>SENDERO SAN JERONIMO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</si>
  <si>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</si>
  <si>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</si>
  <si>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</si>
  <si>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</si>
  <si>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</si>
  <si>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</si>
  <si>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</si>
  <si>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</si>
  <si>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ESTRADA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</si>
  <si>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</si>
  <si>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</si>
  <si>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</si>
  <si>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</si>
  <si>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</si>
  <si>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</si>
  <si>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</si>
  <si>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 xml:space="preserve">ANAYA 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</si>
  <si>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</si>
  <si>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</si>
  <si>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</si>
  <si>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</si>
  <si>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</si>
  <si>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</si>
  <si>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</si>
  <si>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</si>
  <si>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</si>
  <si>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</si>
  <si>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</si>
  <si>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</si>
  <si>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</si>
  <si>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</si>
  <si>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MIRELES</t>
  </si>
  <si>
    <t>SIERRA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</si>
  <si>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</si>
  <si>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</si>
  <si>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</si>
  <si>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</si>
  <si>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</si>
  <si>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</si>
  <si>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</si>
  <si>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</si>
  <si>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</si>
  <si>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</si>
  <si>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</si>
  <si>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</si>
  <si>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</si>
  <si>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</si>
  <si>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NUÑEZ</t>
  </si>
  <si>
    <t>PRIETO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</si>
  <si>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</si>
  <si>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</si>
  <si>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</si>
  <si>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</si>
  <si>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</si>
  <si>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</si>
  <si>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</si>
  <si>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</si>
  <si>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</si>
  <si>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</si>
  <si>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</si>
  <si>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 xml:space="preserve">VILLANUEVA </t>
  </si>
  <si>
    <t>VILLASEÑOR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</si>
  <si>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</si>
  <si>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</si>
  <si>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</si>
  <si>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</si>
  <si>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</si>
  <si>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</si>
  <si>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</si>
  <si>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</si>
  <si>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</si>
  <si>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</si>
  <si>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MITRAS NORTE</t>
  </si>
  <si>
    <t>JOSE FRANCISCO</t>
  </si>
  <si>
    <t>SUAREZ</t>
  </si>
  <si>
    <t>BARRERA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</si>
  <si>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</si>
  <si>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</si>
  <si>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</si>
  <si>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</si>
  <si>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</si>
  <si>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</si>
  <si>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</si>
  <si>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</si>
  <si>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</si>
  <si>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</si>
  <si>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</si>
  <si>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</si>
  <si>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</si>
  <si>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</si>
  <si>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</t>
  </si>
  <si>
    <t>SAN JERONIMO</t>
  </si>
  <si>
    <t>MIGUEL</t>
  </si>
  <si>
    <t>grupo_nava@hotmail.com</t>
  </si>
  <si>
    <t>CAR ONE AMERICANA SA DE CV</t>
  </si>
  <si>
    <t>COA030402N59</t>
  </si>
  <si>
    <t>JOSÉ VASCONCELOS</t>
  </si>
  <si>
    <t>PALO BLANCO</t>
  </si>
  <si>
    <t>SAN PEDRO GARZA GARCÍA</t>
  </si>
  <si>
    <t xml:space="preserve">JUAN MANUEL </t>
  </si>
  <si>
    <t>LOZANO</t>
  </si>
  <si>
    <t>LÓPEZ</t>
  </si>
  <si>
    <t>evidales@carone.com.mx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</si>
  <si>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</si>
  <si>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</si>
  <si>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</si>
  <si>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</si>
  <si>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</si>
  <si>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</si>
  <si>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</si>
  <si>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</si>
  <si>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</si>
  <si>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</si>
  <si>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</si>
  <si>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</si>
  <si>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</si>
  <si>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</si>
  <si>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</si>
  <si>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</si>
  <si>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</si>
  <si>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</si>
  <si>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</si>
  <si>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</si>
  <si>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</si>
  <si>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</si>
  <si>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</si>
  <si>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WILLIAMS</t>
  </si>
  <si>
    <t>TANCREDI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</si>
  <si>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</si>
  <si>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</si>
  <si>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</si>
  <si>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</si>
  <si>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</si>
  <si>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</si>
  <si>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</si>
  <si>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</si>
  <si>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</si>
  <si>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</si>
  <si>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</si>
  <si>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</si>
  <si>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</si>
  <si>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</si>
  <si>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</si>
  <si>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</si>
  <si>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</si>
  <si>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</si>
  <si>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</si>
  <si>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</si>
  <si>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CAZAREZ</t>
  </si>
  <si>
    <t>TAMEZ</t>
  </si>
  <si>
    <t xml:space="preserve">RECONOCIMIENTOS CREATIVOS S.A. De C.V.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</si>
  <si>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</si>
  <si>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</si>
  <si>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</si>
  <si>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</si>
  <si>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</si>
  <si>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</si>
  <si>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</si>
  <si>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</si>
  <si>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valle@reconocimientoscreativos.com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</si>
  <si>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</si>
  <si>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</si>
  <si>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</si>
  <si>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</si>
  <si>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DÍAZ</t>
  </si>
  <si>
    <t>OLACHEA</t>
  </si>
  <si>
    <t>mgonzalez@labancerdiaz.com</t>
  </si>
  <si>
    <t xml:space="preserve">ORSAN DEL NORTE SA DE CV </t>
  </si>
  <si>
    <t>ONO9507278T4</t>
  </si>
  <si>
    <t>LAREDO</t>
  </si>
  <si>
    <t>SAN NICOLAS DE LOS GARZA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</si>
  <si>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</si>
  <si>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</si>
  <si>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</si>
  <si>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</si>
  <si>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</si>
  <si>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</si>
  <si>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</si>
  <si>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</si>
  <si>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</si>
  <si>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</si>
  <si>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</si>
  <si>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</si>
  <si>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</si>
  <si>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</si>
  <si>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</si>
  <si>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</si>
  <si>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</si>
  <si>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</si>
  <si>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</si>
  <si>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</si>
  <si>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</si>
  <si>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</si>
  <si>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</si>
  <si>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</si>
  <si>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</si>
  <si>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</si>
  <si>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</si>
  <si>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</si>
  <si>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</si>
  <si>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</si>
  <si>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</si>
  <si>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</si>
  <si>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</si>
  <si>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</si>
  <si>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</si>
  <si>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</si>
  <si>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</si>
  <si>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</si>
  <si>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</si>
  <si>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</si>
  <si>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</si>
  <si>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</si>
  <si>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</si>
  <si>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</si>
  <si>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</si>
  <si>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</si>
  <si>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</si>
  <si>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</si>
  <si>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</si>
  <si>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</si>
  <si>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</si>
  <si>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CABALLEL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</si>
  <si>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</si>
  <si>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</si>
  <si>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</si>
  <si>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</si>
  <si>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</si>
  <si>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</si>
  <si>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</si>
  <si>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</si>
  <si>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</si>
  <si>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</si>
  <si>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</si>
  <si>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</si>
  <si>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</si>
  <si>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</si>
  <si>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</si>
  <si>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</si>
  <si>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UNIFORMES</t>
  </si>
  <si>
    <t>COLON PONIENTE</t>
  </si>
  <si>
    <t>ROBERTO MANUEL</t>
  </si>
  <si>
    <t>JORGE ARMANDO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</si>
  <si>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</si>
  <si>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</si>
  <si>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</si>
  <si>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</si>
  <si>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</si>
  <si>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</si>
  <si>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</si>
  <si>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</si>
  <si>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</si>
  <si>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</si>
  <si>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</si>
  <si>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</si>
  <si>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</si>
  <si>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</si>
  <si>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</si>
  <si>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</si>
  <si>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</si>
  <si>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</si>
  <si>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</si>
  <si>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</si>
  <si>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</si>
  <si>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</si>
  <si>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</si>
  <si>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</si>
  <si>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</si>
  <si>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</si>
  <si>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</si>
  <si>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</si>
  <si>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</si>
  <si>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</si>
  <si>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</si>
  <si>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</si>
  <si>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</si>
  <si>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>LAZARRABAL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</si>
  <si>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</si>
  <si>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</si>
  <si>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</si>
  <si>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</si>
  <si>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</si>
  <si>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</si>
  <si>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</si>
  <si>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CORTES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</si>
  <si>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</si>
  <si>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</si>
  <si>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</si>
  <si>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</si>
  <si>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</si>
  <si>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</si>
  <si>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 xml:space="preserve">AGUADO </t>
  </si>
  <si>
    <t xml:space="preserve">SANTOS 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</si>
  <si>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</si>
  <si>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</si>
  <si>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</si>
  <si>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</si>
  <si>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</si>
  <si>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</si>
  <si>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</si>
  <si>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</si>
  <si>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</si>
  <si>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</si>
  <si>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</si>
  <si>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</si>
  <si>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</si>
  <si>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</si>
  <si>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</si>
  <si>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</si>
  <si>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</si>
  <si>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</si>
  <si>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</si>
  <si>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</si>
  <si>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</si>
  <si>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 xml:space="preserve">MAGAÑA 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</si>
  <si>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</si>
  <si>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</si>
  <si>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</si>
  <si>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</si>
  <si>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</si>
  <si>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</si>
  <si>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</si>
  <si>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</si>
  <si>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</si>
  <si>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</si>
  <si>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</si>
  <si>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</si>
  <si>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</si>
  <si>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</si>
  <si>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</si>
  <si>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</si>
  <si>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</si>
  <si>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</si>
  <si>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</si>
  <si>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</si>
  <si>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</si>
  <si>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</si>
  <si>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</si>
  <si>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</si>
  <si>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 xml:space="preserve">TREVIÑO 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</si>
  <si>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</si>
  <si>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</si>
  <si>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</si>
  <si>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</si>
  <si>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</si>
  <si>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</si>
  <si>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</si>
  <si>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</si>
  <si>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</si>
  <si>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</si>
  <si>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</si>
  <si>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</si>
  <si>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</si>
  <si>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</si>
  <si>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</si>
  <si>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DIAZ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</si>
  <si>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</si>
  <si>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</si>
  <si>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</si>
  <si>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</si>
  <si>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</si>
  <si>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</si>
  <si>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</si>
  <si>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</si>
  <si>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</si>
  <si>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 xml:space="preserve">CERVANTES 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</si>
  <si>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</si>
  <si>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</si>
  <si>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</si>
  <si>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</si>
  <si>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</si>
  <si>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</si>
  <si>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</si>
  <si>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</si>
  <si>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</si>
  <si>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</si>
  <si>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</si>
  <si>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KURI</t>
  </si>
  <si>
    <t>NAVARRO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</si>
  <si>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</si>
  <si>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</si>
  <si>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</si>
  <si>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</si>
  <si>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</si>
  <si>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</si>
  <si>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</si>
  <si>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</si>
  <si>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</si>
  <si>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</si>
  <si>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</si>
  <si>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</si>
  <si>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</si>
  <si>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</si>
  <si>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</si>
  <si>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ORME</t>
  </si>
  <si>
    <t>N.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</si>
  <si>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</si>
  <si>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</si>
  <si>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</si>
  <si>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</si>
  <si>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</si>
  <si>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</si>
  <si>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</si>
  <si>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</si>
  <si>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</si>
  <si>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</si>
  <si>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</si>
  <si>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</si>
  <si>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</si>
  <si>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</si>
  <si>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</si>
  <si>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</si>
  <si>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>BENITO JUÁREZ</t>
  </si>
  <si>
    <t>SAN SEBASTIAN</t>
  </si>
  <si>
    <t xml:space="preserve">JESÚS </t>
  </si>
  <si>
    <t xml:space="preserve">ESCAMILLA </t>
  </si>
  <si>
    <t>ACEVEDO</t>
  </si>
  <si>
    <t>contacto@gassultana.com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</si>
  <si>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</si>
  <si>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</si>
  <si>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</si>
  <si>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</si>
  <si>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</si>
  <si>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</si>
  <si>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</si>
  <si>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MONTEMAYOR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</si>
  <si>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</si>
  <si>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</si>
  <si>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</si>
  <si>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</si>
  <si>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</si>
  <si>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</si>
  <si>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</si>
  <si>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</si>
  <si>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</si>
  <si>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</si>
  <si>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</si>
  <si>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</si>
  <si>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</si>
  <si>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</si>
  <si>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</si>
  <si>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</si>
  <si>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</si>
  <si>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</si>
  <si>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</si>
  <si>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GERARDO </t>
  </si>
  <si>
    <t xml:space="preserve">rflores@value.com.mx 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</si>
  <si>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</si>
  <si>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</si>
  <si>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</si>
  <si>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</si>
  <si>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</si>
  <si>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</si>
  <si>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</si>
  <si>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</si>
  <si>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RUIZ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</si>
  <si>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</si>
  <si>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</si>
  <si>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</si>
  <si>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</si>
  <si>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</si>
  <si>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</si>
  <si>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</si>
  <si>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</si>
  <si>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</si>
  <si>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</si>
  <si>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</si>
  <si>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</si>
  <si>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SEGURAS, S.A. DE C.V.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</si>
  <si>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</si>
  <si>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</si>
  <si>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</si>
  <si>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</si>
  <si>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</si>
  <si>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</si>
  <si>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</si>
  <si>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</si>
  <si>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</si>
  <si>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</si>
  <si>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</si>
  <si>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</si>
  <si>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</si>
  <si>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</si>
  <si>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TORNILLO, S.A. De C.V. </t>
  </si>
  <si>
    <t>PTO900402RV5</t>
  </si>
  <si>
    <t>CONSTRUCCIÓN</t>
  </si>
  <si>
    <t>DIEGO DIAZ DE BERLANGA</t>
  </si>
  <si>
    <t>JARDINES DE ANAHUAC</t>
  </si>
  <si>
    <t>QUINTANILLA</t>
  </si>
  <si>
    <t>r.quintanilla@grupoeltornillo.com</t>
  </si>
  <si>
    <t xml:space="preserve">CORAZON Y MEDIO FILMS SA DE CV </t>
  </si>
  <si>
    <t>CMF040316DZ3</t>
  </si>
  <si>
    <t>JUSTO SIERRA</t>
  </si>
  <si>
    <t>SAN JEMO 1ER SECTOR</t>
  </si>
  <si>
    <t>ARMANDO</t>
  </si>
  <si>
    <t xml:space="preserve">MONTOYA 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</si>
  <si>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</si>
  <si>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</si>
  <si>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</si>
  <si>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</si>
  <si>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</si>
  <si>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</si>
  <si>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</si>
  <si>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</si>
  <si>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</si>
  <si>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</si>
  <si>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</si>
  <si>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</si>
  <si>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SN</t>
  </si>
  <si>
    <t>LA ESTANZUELA</t>
  </si>
  <si>
    <t xml:space="preserve">TAMEZ 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</si>
  <si>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</si>
  <si>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</si>
  <si>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</si>
  <si>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</si>
  <si>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</si>
  <si>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</si>
  <si>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</si>
  <si>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</si>
  <si>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>grandesclientesmx@telefonica.com</t>
  </si>
  <si>
    <t xml:space="preserve">INTER @ ENTER COMPUTADORAS, S.A. De C.V. </t>
  </si>
  <si>
    <t>IAE060118A50</t>
  </si>
  <si>
    <t xml:space="preserve">CERRO DEL CUBILETE </t>
  </si>
  <si>
    <t xml:space="preserve">LAS PUENTES 10º SEC. </t>
  </si>
  <si>
    <t>administracion@interenterc.com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</si>
  <si>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</si>
  <si>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</si>
  <si>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</si>
  <si>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</si>
  <si>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</si>
  <si>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</si>
  <si>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</si>
  <si>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>HIGUERA</t>
  </si>
  <si>
    <t xml:space="preserve">AUTOKAM REGIOMONTANA SA DE CV </t>
  </si>
  <si>
    <t>ARE011126TY1</t>
  </si>
  <si>
    <t xml:space="preserve">PABLO GONZALEZ GARZA </t>
  </si>
  <si>
    <t xml:space="preserve">SAN JERONIMO </t>
  </si>
  <si>
    <t>ROBERTO CARLOS</t>
  </si>
  <si>
    <t>SÁNCHEZ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</si>
  <si>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</si>
  <si>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</si>
  <si>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</si>
  <si>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</si>
  <si>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</si>
  <si>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</si>
  <si>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</si>
  <si>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</si>
  <si>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</si>
  <si>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</si>
  <si>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 xml:space="preserve">SALINAS 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</si>
  <si>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</si>
  <si>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</si>
  <si>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</si>
  <si>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</si>
  <si>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</si>
  <si>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</si>
  <si>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</si>
  <si>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</si>
  <si>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</si>
  <si>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</si>
  <si>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</si>
  <si>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QUINTANA</t>
  </si>
  <si>
    <t xml:space="preserve">CASTAÑEDA 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</si>
  <si>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</si>
  <si>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</si>
  <si>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</si>
  <si>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</si>
  <si>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</si>
  <si>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</si>
  <si>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</si>
  <si>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</si>
  <si>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</si>
  <si>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</si>
  <si>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</si>
  <si>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</si>
  <si>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</si>
  <si>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</si>
  <si>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LEVINSON</t>
  </si>
  <si>
    <t>MARCOVICH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</si>
  <si>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</si>
  <si>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</si>
  <si>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</si>
  <si>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</si>
  <si>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</si>
  <si>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</si>
  <si>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</si>
  <si>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</si>
  <si>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 xml:space="preserve">JUAREZ </t>
  </si>
  <si>
    <t>PISO 9</t>
  </si>
  <si>
    <t>EFRAIN / FERNANDO FELIPE</t>
  </si>
  <si>
    <t>CORDERO  / SUAREZ</t>
  </si>
  <si>
    <t>BENCOMO / SUAREZ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</si>
  <si>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</si>
  <si>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</si>
  <si>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</si>
  <si>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</si>
  <si>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</si>
  <si>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</si>
  <si>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</si>
  <si>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</si>
  <si>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</si>
  <si>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</si>
  <si>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</si>
  <si>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</si>
  <si>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</si>
  <si>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</si>
  <si>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</si>
  <si>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</si>
  <si>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CASTILLO</t>
  </si>
  <si>
    <t>PINTO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</si>
  <si>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</si>
  <si>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</si>
  <si>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</si>
  <si>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</si>
  <si>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</si>
  <si>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</si>
  <si>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</si>
  <si>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</si>
  <si>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</si>
  <si>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</si>
  <si>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</si>
  <si>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MARTÍNEZ</t>
  </si>
  <si>
    <t>8184007630 / 8184007631</t>
  </si>
  <si>
    <t>julio@pyrotech.com.mx</t>
  </si>
  <si>
    <t xml:space="preserve">ALARMAS Y PROTECCION INTEGRAL DE MEXICO SA DE CV </t>
  </si>
  <si>
    <t>API901023329</t>
  </si>
  <si>
    <t xml:space="preserve">JOSE A. RODRIGUEZ </t>
  </si>
  <si>
    <t xml:space="preserve">MONROY 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</si>
  <si>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</si>
  <si>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</si>
  <si>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</si>
  <si>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</si>
  <si>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</si>
  <si>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</si>
  <si>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</si>
  <si>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</si>
  <si>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VILLALOBOS</t>
  </si>
  <si>
    <t>LUEVANO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</si>
  <si>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</si>
  <si>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</si>
  <si>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</si>
  <si>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</si>
  <si>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</si>
  <si>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</si>
  <si>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</si>
  <si>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</si>
  <si>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</si>
  <si>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</si>
  <si>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</si>
  <si>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</si>
  <si>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</si>
  <si>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</si>
  <si>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</si>
  <si>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</si>
  <si>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</si>
  <si>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</si>
  <si>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</si>
  <si>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MEDICAL RENTAL, S.A. DE C.V.</t>
  </si>
  <si>
    <t>MRE911107E42</t>
  </si>
  <si>
    <t>DR. AGUIRRE PEQUEÑO</t>
  </si>
  <si>
    <t>ALFREDO GREGORIO</t>
  </si>
  <si>
    <t>CARRIZALES</t>
  </si>
  <si>
    <t>infoventas@medicalrental.com.mx</t>
  </si>
  <si>
    <t>INSTITUTO DE LIDERAZGO EDUCATIVO INTEGRAL, S.C.</t>
  </si>
  <si>
    <t>ILE140307EB2</t>
  </si>
  <si>
    <t>BOLIVIA</t>
  </si>
  <si>
    <t>JORGE ALEJANDRO</t>
  </si>
  <si>
    <t xml:space="preserve">RAMOS </t>
  </si>
  <si>
    <t>8183350085/8120870874</t>
  </si>
  <si>
    <t>administracion@edu.mx</t>
  </si>
  <si>
    <t>SOLMEDIX SOLUCIONES MÉDICAS, S.A. DE C.V.</t>
  </si>
  <si>
    <t>SSM180928AQ7</t>
  </si>
  <si>
    <t>PASEO DE LOS LEONES</t>
  </si>
  <si>
    <t>INT. 105</t>
  </si>
  <si>
    <t>CUMBRES 1ER SECTOR</t>
  </si>
  <si>
    <t>ALFREDO ALEJANDRO</t>
  </si>
  <si>
    <t>ALFARO</t>
  </si>
  <si>
    <t>aalfaro@solmedix.com.mx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</si>
  <si>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</si>
  <si>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</si>
  <si>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</si>
  <si>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</si>
  <si>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</si>
  <si>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</si>
  <si>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</si>
  <si>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WANNA ESPECIALISTAS EN MANTENIMIENTO Y LIMPIEZA DE JARDINES, S.A. DE C.V.</t>
  </si>
  <si>
    <t>WAN920603AP8</t>
  </si>
  <si>
    <t>ROSENDO OCAÑAS</t>
  </si>
  <si>
    <t>SAN JERÓNIMO</t>
  </si>
  <si>
    <t>JOSÉ EMILIO</t>
  </si>
  <si>
    <t>GÓMEZ</t>
  </si>
  <si>
    <t>ASEFF</t>
  </si>
  <si>
    <t>administracion@wanna.com.mx</t>
  </si>
  <si>
    <t>CINISMO CREATIVO, S. DE R. L. DE C.V.</t>
  </si>
  <si>
    <t>CCR150608583</t>
  </si>
  <si>
    <t>LAS SELVAS</t>
  </si>
  <si>
    <t>MOCTEZUMA</t>
  </si>
  <si>
    <t>FAUSTO HUMBERTO</t>
  </si>
  <si>
    <t>VELOZ</t>
  </si>
  <si>
    <t>LLAMAS</t>
  </si>
  <si>
    <t>fausto@cinismocreativo.com</t>
  </si>
  <si>
    <t>MIGUEL ERNESTO</t>
  </si>
  <si>
    <t>ZAMORA</t>
  </si>
  <si>
    <t>URIEGAS</t>
  </si>
  <si>
    <t>ZAUM5901287X5</t>
  </si>
  <si>
    <t>PASEO DE LAS CADENAS</t>
  </si>
  <si>
    <t>BIS</t>
  </si>
  <si>
    <t>LAS FINCAS</t>
  </si>
  <si>
    <t>JUITEPEC</t>
  </si>
  <si>
    <t>luminotecnia.mexico@gmail.com</t>
  </si>
  <si>
    <t>INFORMÁTICA UG, S.A. DE C.V.</t>
  </si>
  <si>
    <t>IUG990906214</t>
  </si>
  <si>
    <t>LOMAS DE SAN FRANCISCO</t>
  </si>
  <si>
    <t>FERNANDO GUADALUPE</t>
  </si>
  <si>
    <t xml:space="preserve">BRIONES </t>
  </si>
  <si>
    <t>fbriones@ultragas.com.mx</t>
  </si>
  <si>
    <t>DISTRIBUIDORA INDUSTRIAL CARRETERO, S.A. DE C.V.</t>
  </si>
  <si>
    <t>DIC891121D1A</t>
  </si>
  <si>
    <t>MANUEL GÓMEZ DECASTRO</t>
  </si>
  <si>
    <t>LOS ALTOS</t>
  </si>
  <si>
    <t>LUIS CARLOS</t>
  </si>
  <si>
    <t>TIJERINA</t>
  </si>
  <si>
    <t>CARRETERO</t>
  </si>
  <si>
    <t>dicsamty@hotmail.com</t>
  </si>
  <si>
    <t>JOSÉ MARIO</t>
  </si>
  <si>
    <t>ARREOLA</t>
  </si>
  <si>
    <t>AECM530429NC9</t>
  </si>
  <si>
    <t>CARLOS SALAZAR OTE</t>
  </si>
  <si>
    <t>info@macsport.com.mx</t>
  </si>
  <si>
    <t>BARRERA DESARROLLOS, S.C.</t>
  </si>
  <si>
    <t>BDE140328M47</t>
  </si>
  <si>
    <t>PASEO SIMÓN BOLIVAR</t>
  </si>
  <si>
    <t>CHIHUAHUA</t>
  </si>
  <si>
    <t>ZÚÑIGA</t>
  </si>
  <si>
    <t>administracion@sokolabs.com</t>
  </si>
  <si>
    <t>HERNÁNDEZ MONTIEL CONSULTORES, S.C.</t>
  </si>
  <si>
    <t>HMC120817LC1</t>
  </si>
  <si>
    <t>PASEO DE LA REFORMA</t>
  </si>
  <si>
    <t>P3</t>
  </si>
  <si>
    <t>JUÁREZ</t>
  </si>
  <si>
    <t>CUAUHTÉMOC</t>
  </si>
  <si>
    <t>GABRIEL</t>
  </si>
  <si>
    <t xml:space="preserve">HERNÁNDEZ </t>
  </si>
  <si>
    <t>ghernandez@bmhconsulting.com.mx</t>
  </si>
  <si>
    <t>METAL WORK INTERNACIONAL, S.A. DE C.V.</t>
  </si>
  <si>
    <t>MWI040726SD9</t>
  </si>
  <si>
    <t xml:space="preserve">BERNARDO REYES </t>
  </si>
  <si>
    <t>FERROCARRILERA</t>
  </si>
  <si>
    <t>JORGE GERARDO</t>
  </si>
  <si>
    <t>VALDÉS</t>
  </si>
  <si>
    <t>jorger@metalworkint.com</t>
  </si>
  <si>
    <t>CKC CONSULTORES, S.A. DE C.V.</t>
  </si>
  <si>
    <t>CCK130909DH2</t>
  </si>
  <si>
    <t>ANTONIO CASO</t>
  </si>
  <si>
    <t>CÁZARES</t>
  </si>
  <si>
    <t>brenda.gonzalez@ckc.com.mx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</si>
  <si>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</si>
  <si>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</si>
  <si>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</si>
  <si>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</si>
  <si>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</si>
  <si>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</si>
  <si>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</si>
  <si>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</si>
  <si>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</si>
  <si>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</si>
  <si>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</si>
  <si>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</si>
  <si>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</si>
  <si>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</si>
  <si>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</si>
  <si>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</si>
  <si>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</si>
  <si>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</si>
  <si>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</si>
  <si>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</si>
  <si>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</si>
  <si>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</si>
  <si>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</si>
  <si>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</si>
  <si>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</si>
  <si>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</si>
  <si>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GRUPO IMAGYX, S.A. De C.V.</t>
  </si>
  <si>
    <t>GIM001116NN6</t>
  </si>
  <si>
    <t xml:space="preserve">CORREGIDORA </t>
  </si>
  <si>
    <t xml:space="preserve">GUZMÁN </t>
  </si>
  <si>
    <t>dani@imagyx.com</t>
  </si>
  <si>
    <t>MAQUILADORA DE MUEBLES DE OFICINA SA DE CV</t>
  </si>
  <si>
    <t>MMO000302932</t>
  </si>
  <si>
    <t xml:space="preserve">2 DE ABRIL JESUS DIONISIO GONZALEZ GONZALEZ </t>
  </si>
  <si>
    <t>INDEPENDENCIA</t>
  </si>
  <si>
    <t>MARÍA DE JESÚS</t>
  </si>
  <si>
    <t>8183515922 / 8183312550</t>
  </si>
  <si>
    <t>mm-oficinas@hotmail.com</t>
  </si>
  <si>
    <t>LUGL610521457</t>
  </si>
  <si>
    <t>SAN ANDRES</t>
  </si>
  <si>
    <t>VILLAS DE SANTO DOMINGO</t>
  </si>
  <si>
    <t xml:space="preserve">LUEVANO 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</si>
  <si>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</si>
  <si>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</si>
  <si>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</si>
  <si>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</si>
  <si>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</si>
  <si>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</si>
  <si>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</si>
  <si>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</si>
  <si>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</si>
  <si>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</si>
  <si>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</si>
  <si>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</si>
  <si>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</si>
  <si>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</si>
  <si>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</si>
  <si>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</si>
  <si>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</si>
  <si>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</si>
  <si>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</si>
  <si>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</si>
  <si>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</si>
  <si>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</si>
  <si>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</si>
  <si>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</si>
  <si>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</si>
  <si>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</si>
  <si>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</si>
  <si>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</si>
  <si>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</si>
  <si>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</si>
  <si>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</si>
  <si>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</si>
  <si>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</si>
  <si>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</si>
  <si>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</si>
  <si>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</si>
  <si>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</si>
  <si>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</si>
  <si>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</si>
  <si>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</si>
  <si>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</si>
  <si>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</si>
  <si>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</si>
  <si>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</si>
  <si>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</si>
  <si>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</si>
  <si>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</si>
  <si>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</si>
  <si>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</si>
  <si>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</si>
  <si>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</si>
  <si>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</si>
  <si>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</si>
  <si>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</si>
  <si>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83452293 / 8183462246</t>
  </si>
  <si>
    <t>info@redleaf.com.mx</t>
  </si>
  <si>
    <t>DOMINGO</t>
  </si>
  <si>
    <t>GARAY</t>
  </si>
  <si>
    <t>MENDOZA</t>
  </si>
  <si>
    <t>GAMD760806RQ2</t>
  </si>
  <si>
    <t>PLAZA SAN PABLO</t>
  </si>
  <si>
    <t xml:space="preserve">MENDOZA 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</si>
  <si>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</si>
  <si>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</si>
  <si>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</si>
  <si>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</si>
  <si>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</si>
  <si>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 xml:space="preserve">MORENO </t>
  </si>
  <si>
    <t>GALLARDO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</si>
  <si>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</si>
  <si>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</si>
  <si>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</si>
  <si>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</si>
  <si>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</si>
  <si>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</si>
  <si>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</si>
  <si>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</si>
  <si>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</si>
  <si>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</si>
  <si>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</si>
  <si>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</si>
  <si>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</si>
  <si>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</si>
  <si>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</si>
  <si>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</si>
  <si>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</si>
  <si>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</si>
  <si>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</si>
  <si>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</si>
  <si>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</si>
  <si>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 bguerraz1960@gmail.com</t>
  </si>
  <si>
    <t>BARBARA GABRIELA</t>
  </si>
  <si>
    <t>CARDENAS</t>
  </si>
  <si>
    <t>DEL CASTILLO</t>
  </si>
  <si>
    <t>CACB761227IF0</t>
  </si>
  <si>
    <t xml:space="preserve">VENECIA </t>
  </si>
  <si>
    <t>SAN PATRICIO</t>
  </si>
  <si>
    <t xml:space="preserve">CARDENAS </t>
  </si>
  <si>
    <t>bgcardenas@yahoo.com</t>
  </si>
  <si>
    <t>RODOLFO</t>
  </si>
  <si>
    <t>REPR6305287C5</t>
  </si>
  <si>
    <t xml:space="preserve">JOSE VASCONCELOS PTE 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</si>
  <si>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</si>
  <si>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</si>
  <si>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</si>
  <si>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</si>
  <si>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</si>
  <si>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</si>
  <si>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</si>
  <si>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</si>
  <si>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</si>
  <si>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</si>
  <si>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</si>
  <si>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CASTAÑEDA</t>
  </si>
  <si>
    <t>FECA580531FG6</t>
  </si>
  <si>
    <t xml:space="preserve">HACIENDA LA ESTRELLA </t>
  </si>
  <si>
    <t>COLONIAL CUMBRES</t>
  </si>
  <si>
    <t xml:space="preserve">FERNÁNDEZ </t>
  </si>
  <si>
    <t>unif_laestrella@hotmail.com</t>
  </si>
  <si>
    <t>HERNANDEZ ROBLES CONSULTORÍA DE NEGOCIO SC</t>
  </si>
  <si>
    <t>HRC0807014C5</t>
  </si>
  <si>
    <t>JORGE</t>
  </si>
  <si>
    <t>PARRA</t>
  </si>
  <si>
    <t>jhernandezp@bakertillygarzagarcia.com</t>
  </si>
  <si>
    <t>VISIÓN CENTER VALLE, S.A. DE C.V.</t>
  </si>
  <si>
    <t>VCV16060179A</t>
  </si>
  <si>
    <t>RÍO PÁNUCO</t>
  </si>
  <si>
    <t>INT. B</t>
  </si>
  <si>
    <t>MYRNA KRUPSKAYA</t>
  </si>
  <si>
    <t>ALMAGUER</t>
  </si>
  <si>
    <t>BENAVIDES</t>
  </si>
  <si>
    <t>fanyaguilar@hotmail.com</t>
  </si>
  <si>
    <t>THOUSAND INTERNATIONAL COMPANIES SA DE CV</t>
  </si>
  <si>
    <t>TIC080411KP7</t>
  </si>
  <si>
    <t>OSCAR WILDE</t>
  </si>
  <si>
    <t>LOYOLA</t>
  </si>
  <si>
    <t>ASTROLAB, S.C.</t>
  </si>
  <si>
    <t>AST1303207FA</t>
  </si>
  <si>
    <t>PORFIRIO DÍAZ</t>
  </si>
  <si>
    <t>GERARDO LUIS</t>
  </si>
  <si>
    <t>CAÑAMAR</t>
  </si>
  <si>
    <t>hola@astrolab.mx</t>
  </si>
  <si>
    <t>ASOCIACIÓN REGIOMONTANA DE NIÑOS AUTISTAS, A.B.P.</t>
  </si>
  <si>
    <t>ARN990505H12</t>
  </si>
  <si>
    <t>DONATARIA</t>
  </si>
  <si>
    <t>VALLE DEL CONTRY</t>
  </si>
  <si>
    <t>MARÍA DE LOURDES</t>
  </si>
  <si>
    <t>ÁVALOS</t>
  </si>
  <si>
    <t>direccion@autismoarena.org.mx</t>
  </si>
  <si>
    <t>ITDP, S.C.</t>
  </si>
  <si>
    <t>RCI111003KE1</t>
  </si>
  <si>
    <t>AV. MÉXICO</t>
  </si>
  <si>
    <t>HIPÓDROMO DE LA CONDESA</t>
  </si>
  <si>
    <t>BERNARDO</t>
  </si>
  <si>
    <t>BARANDA</t>
  </si>
  <si>
    <t>mexico@itdp.org</t>
  </si>
  <si>
    <t>CONSTRUCTORA SENDERO, S.A. DE C.V.</t>
  </si>
  <si>
    <t>CSE030626GZ0</t>
  </si>
  <si>
    <t>2 DE ABRIL</t>
  </si>
  <si>
    <t>ADRIÁN RAFAEL</t>
  </si>
  <si>
    <t>LAFFITTE</t>
  </si>
  <si>
    <t>BRETÓN</t>
  </si>
  <si>
    <t>constructora.sendero@gmail.com</t>
  </si>
  <si>
    <t>BLACKRAKEN DESIGN, S.A. DE C.V.</t>
  </si>
  <si>
    <t>BDE141027725</t>
  </si>
  <si>
    <t>PEDRO NORIEGA</t>
  </si>
  <si>
    <t>TERMINAL</t>
  </si>
  <si>
    <t>BOJORQUEZ</t>
  </si>
  <si>
    <t>administracion@bkdesign.mx</t>
  </si>
  <si>
    <t>CODIA, S.A. DE C.V.</t>
  </si>
  <si>
    <t>COD140528LC2</t>
  </si>
  <si>
    <t>JOSÉ</t>
  </si>
  <si>
    <t>COLLAZO</t>
  </si>
  <si>
    <t>PÉREZ</t>
  </si>
  <si>
    <t>proyectos@codia.com.mx</t>
  </si>
  <si>
    <t>CHRISTUS MUGUERZA SISTEMAS HOSPITALARIOS SA DE CV</t>
  </si>
  <si>
    <t>CMS051026K6A</t>
  </si>
  <si>
    <t xml:space="preserve">CARRETERA NACIONAL </t>
  </si>
  <si>
    <t>SANDRA</t>
  </si>
  <si>
    <t>CENICEROS</t>
  </si>
  <si>
    <t>GUILLEN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</si>
  <si>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</si>
  <si>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</si>
  <si>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</si>
  <si>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</si>
  <si>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</si>
  <si>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</si>
  <si>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</si>
  <si>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</si>
  <si>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</si>
  <si>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</si>
  <si>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</si>
  <si>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</si>
  <si>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</si>
  <si>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</si>
  <si>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</si>
  <si>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</si>
  <si>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</si>
  <si>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</si>
  <si>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</si>
  <si>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</si>
  <si>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</si>
  <si>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</si>
  <si>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ESCAREÑO</t>
  </si>
  <si>
    <t>ROSALES</t>
  </si>
  <si>
    <t>teresa-gracidas@posadas.com</t>
  </si>
  <si>
    <t>LEAL</t>
  </si>
  <si>
    <t>GML050420CT3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</si>
  <si>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</si>
  <si>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</si>
  <si>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</si>
  <si>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</si>
  <si>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</si>
  <si>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</si>
  <si>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</si>
  <si>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</si>
  <si>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</si>
  <si>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</si>
  <si>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</si>
  <si>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</si>
  <si>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</si>
  <si>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</si>
  <si>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perchateatromty@gmail.com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</si>
  <si>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</si>
  <si>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</si>
  <si>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</si>
  <si>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</si>
  <si>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</si>
  <si>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</si>
  <si>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</si>
  <si>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</si>
  <si>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</si>
  <si>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</si>
  <si>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</si>
  <si>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</si>
  <si>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</si>
  <si>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</si>
  <si>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</si>
  <si>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</si>
  <si>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</si>
  <si>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NA</t>
  </si>
  <si>
    <t>essombasebastien@hotmail.com</t>
  </si>
  <si>
    <t>VIVERO IMPERIAL S DE RL DE CV</t>
  </si>
  <si>
    <t>VIS900508BRA</t>
  </si>
  <si>
    <t>CAMINO PURA Y LIMPIA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</si>
  <si>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</si>
  <si>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</si>
  <si>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</si>
  <si>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</si>
  <si>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</si>
  <si>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</si>
  <si>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</si>
  <si>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</si>
  <si>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</si>
  <si>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</si>
  <si>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</si>
  <si>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</si>
  <si>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</si>
  <si>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</si>
  <si>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 xml:space="preserve">CAVAZOS 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</si>
  <si>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</si>
  <si>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</si>
  <si>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</si>
  <si>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</si>
  <si>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</si>
  <si>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</si>
  <si>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</si>
  <si>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</si>
  <si>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</si>
  <si>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</si>
  <si>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</si>
  <si>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</si>
  <si>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</si>
  <si>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</si>
  <si>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</si>
  <si>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</si>
  <si>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</si>
  <si>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</si>
  <si>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</si>
  <si>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</si>
  <si>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</si>
  <si>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</si>
  <si>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</si>
  <si>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</si>
  <si>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</si>
  <si>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</si>
  <si>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</si>
  <si>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</si>
  <si>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</si>
  <si>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</si>
  <si>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</si>
  <si>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</si>
  <si>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</si>
  <si>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</si>
  <si>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</si>
  <si>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ERICO</t>
  </si>
  <si>
    <t>TREVENSOLLI</t>
  </si>
  <si>
    <t>LOURDES</t>
  </si>
  <si>
    <t>TELE740107JY3</t>
  </si>
  <si>
    <t xml:space="preserve">CALLE D </t>
  </si>
  <si>
    <t>TIJUANA</t>
  </si>
  <si>
    <t>LOURES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</si>
  <si>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</si>
  <si>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</si>
  <si>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</si>
  <si>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</si>
  <si>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</si>
  <si>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</si>
  <si>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</si>
  <si>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</si>
  <si>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</si>
  <si>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</si>
  <si>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AYARZAGOITYA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</si>
  <si>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</si>
  <si>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</si>
  <si>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</si>
  <si>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</si>
  <si>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</si>
  <si>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</si>
  <si>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</si>
  <si>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</si>
  <si>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</si>
  <si>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</si>
  <si>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</si>
  <si>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CORTINEZ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</si>
  <si>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</si>
  <si>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</si>
  <si>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</si>
  <si>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</si>
  <si>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</si>
  <si>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</si>
  <si>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EDITORIAL MONTERREY SA</t>
  </si>
  <si>
    <t>EMO801210AS6</t>
  </si>
  <si>
    <t xml:space="preserve">RAFAEL PLATON SANCHEZ SUR </t>
  </si>
  <si>
    <t>egarza@gruporadioalegria.com</t>
  </si>
  <si>
    <t>LUNA</t>
  </si>
  <si>
    <t>LULG610314899</t>
  </si>
  <si>
    <t xml:space="preserve">CALLE CANADA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</si>
  <si>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</si>
  <si>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</si>
  <si>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</si>
  <si>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</si>
  <si>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</si>
  <si>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</si>
  <si>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</si>
  <si>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</si>
  <si>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</si>
  <si>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</si>
  <si>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</si>
  <si>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</si>
  <si>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</si>
  <si>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 xml:space="preserve">GALGALVAN </t>
  </si>
  <si>
    <t xml:space="preserve">GALINDO 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</si>
  <si>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</si>
  <si>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</si>
  <si>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</si>
  <si>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</si>
  <si>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</si>
  <si>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</si>
  <si>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</si>
  <si>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IRTEGA</t>
  </si>
  <si>
    <t>enrique.ortega@hidrataciondeportiva.com</t>
  </si>
  <si>
    <t>JUAN RODRIGO</t>
  </si>
  <si>
    <t>LLAGUNO</t>
  </si>
  <si>
    <t>LARJ6404061H5</t>
  </si>
  <si>
    <t xml:space="preserve">INDEPENDENCIA PTE </t>
  </si>
  <si>
    <t xml:space="preserve">RIVERA </t>
  </si>
  <si>
    <t>llagunofoto@gmail.com</t>
  </si>
  <si>
    <t>COMASER COMPUTADORAS MANTENIMIENTO SOFTWARE Y SERVICIOS SA DE CV</t>
  </si>
  <si>
    <t>CCM980126BJA</t>
  </si>
  <si>
    <t xml:space="preserve">DIEGO DIAZ DE BERLANGA </t>
  </si>
  <si>
    <t>NOGALAR</t>
  </si>
  <si>
    <t>JUAN MANUEL</t>
  </si>
  <si>
    <t>juanmherrera@comaser.com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</si>
  <si>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</si>
  <si>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</si>
  <si>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</si>
  <si>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</si>
  <si>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</si>
  <si>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</si>
  <si>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</si>
  <si>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</si>
  <si>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</si>
  <si>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</si>
  <si>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</si>
  <si>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</si>
  <si>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REYNOSA</t>
  </si>
  <si>
    <t>TREJO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</si>
  <si>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</si>
  <si>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</si>
  <si>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</si>
  <si>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</si>
  <si>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</si>
  <si>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</si>
  <si>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</si>
  <si>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</si>
  <si>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</si>
  <si>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</si>
  <si>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</si>
  <si>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</si>
  <si>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</si>
  <si>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</si>
  <si>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</si>
  <si>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</si>
  <si>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</si>
  <si>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</si>
  <si>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</si>
  <si>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</si>
  <si>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</si>
  <si>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</si>
  <si>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</si>
  <si>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</si>
  <si>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</si>
  <si>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</si>
  <si>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</si>
  <si>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</si>
  <si>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</si>
  <si>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</si>
  <si>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</si>
  <si>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</si>
  <si>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</si>
  <si>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</si>
  <si>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</si>
  <si>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</si>
  <si>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</si>
  <si>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</si>
  <si>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</si>
  <si>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</si>
  <si>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</si>
  <si>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</si>
  <si>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</si>
  <si>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 xml:space="preserve">AGUILAR 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</si>
  <si>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</si>
  <si>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</si>
  <si>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</si>
  <si>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</si>
  <si>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</si>
  <si>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</si>
  <si>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</si>
  <si>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</si>
  <si>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</si>
  <si>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</si>
  <si>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</si>
  <si>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</si>
  <si>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</si>
  <si>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</si>
  <si>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</si>
  <si>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</si>
  <si>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</si>
  <si>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</si>
  <si>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</si>
  <si>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CABRERA</t>
  </si>
  <si>
    <t>ZUÑIGA</t>
  </si>
  <si>
    <t>gabriela.cabrera@bsigroup.com</t>
  </si>
  <si>
    <t>GACIA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</si>
  <si>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</si>
  <si>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</si>
  <si>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</si>
  <si>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</si>
  <si>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</si>
  <si>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</si>
  <si>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</si>
  <si>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</si>
  <si>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</si>
  <si>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</si>
  <si>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</si>
  <si>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</si>
  <si>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>RED BEAN, S.C.</t>
  </si>
  <si>
    <t>GIN100312LL8</t>
  </si>
  <si>
    <t>PUERTA DE HIERRO</t>
  </si>
  <si>
    <t>5200-6</t>
  </si>
  <si>
    <t>ZAPOPAN</t>
  </si>
  <si>
    <t xml:space="preserve">MARCO ANTONIO </t>
  </si>
  <si>
    <t>TRUJILLO</t>
  </si>
  <si>
    <t>3336426684 / 3339567727</t>
  </si>
  <si>
    <t>m.villasenor@redbean.com.mx</t>
  </si>
  <si>
    <t>QUÍMICA ECOLÓGICA DE MÉXCIO, S.A. DE C.V.</t>
  </si>
  <si>
    <t>QEM960529RP9</t>
  </si>
  <si>
    <t>PEDREGAL</t>
  </si>
  <si>
    <t>MARÍA DOLORES</t>
  </si>
  <si>
    <t>info@quimicaecologica.com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</si>
  <si>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</si>
  <si>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</si>
  <si>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</si>
  <si>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</si>
  <si>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</si>
  <si>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</si>
  <si>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</si>
  <si>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</si>
  <si>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</si>
  <si>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</si>
  <si>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</si>
  <si>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</si>
  <si>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</si>
  <si>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</si>
  <si>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</si>
  <si>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OPERADORA ORBEN, S.A. DE C.V.</t>
  </si>
  <si>
    <t>OOR050307EG0</t>
  </si>
  <si>
    <t>20 DE NOVIEMBRE</t>
  </si>
  <si>
    <t>JESÚS GERARDO</t>
  </si>
  <si>
    <t>operadora.orben@gmail.com</t>
  </si>
  <si>
    <t>DISRUPTIVE GOVLAB, S.A. DE C.V.</t>
  </si>
  <si>
    <t>DGO170802MR3</t>
  </si>
  <si>
    <t xml:space="preserve">FÉLIZ PARRA </t>
  </si>
  <si>
    <t>60-B</t>
  </si>
  <si>
    <t>SAN JOSÉ INSURGENTES</t>
  </si>
  <si>
    <t>PEDRO PABLO</t>
  </si>
  <si>
    <t>GUTIÉRREZ</t>
  </si>
  <si>
    <t>contact@disruptivelabs.mx</t>
  </si>
  <si>
    <t>DIAGNOSIS Y CONSULTORÍA ENERGETICA SAPI  DE CV</t>
  </si>
  <si>
    <t>DCE100226632</t>
  </si>
  <si>
    <t>BATALLON DE SAN PATRICIO</t>
  </si>
  <si>
    <t xml:space="preserve">CARLOS ALBERTO </t>
  </si>
  <si>
    <t>CALLEROS</t>
  </si>
  <si>
    <t>msomarriba@dyce.mx</t>
  </si>
  <si>
    <t>ABS GROUP SERVICES DE MEXICO SA DE CV</t>
  </si>
  <si>
    <t>AGS9403239X5</t>
  </si>
  <si>
    <t xml:space="preserve">ANTONIO L. RODRIGUEZ </t>
  </si>
  <si>
    <t>PISO 16 OF. 5</t>
  </si>
  <si>
    <t>SANTA MARÍA</t>
  </si>
  <si>
    <t>YARA CYNTIA</t>
  </si>
  <si>
    <t>GUAL</t>
  </si>
  <si>
    <t>ANGELES</t>
  </si>
  <si>
    <t>mcena@abs-qe.com</t>
  </si>
  <si>
    <t>GRUPO INOXIPETS, S.A. DE C.V.</t>
  </si>
  <si>
    <t>GIN170522S16</t>
  </si>
  <si>
    <t>LAURELES</t>
  </si>
  <si>
    <t>TEPEYAC</t>
  </si>
  <si>
    <t>LUIS GULLERMO</t>
  </si>
  <si>
    <t xml:space="preserve">ROBLES </t>
  </si>
  <si>
    <t>MARQUEZ</t>
  </si>
  <si>
    <t>facturas@inoxipets.com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</si>
  <si>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</si>
  <si>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</si>
  <si>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</si>
  <si>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</si>
  <si>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</si>
  <si>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</si>
  <si>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</si>
  <si>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</si>
  <si>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</si>
  <si>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</si>
  <si>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>TRAD</t>
  </si>
  <si>
    <t>MARCOS</t>
  </si>
  <si>
    <t>cobranza@cover.com.mx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</si>
  <si>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</si>
  <si>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</si>
  <si>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</si>
  <si>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</si>
  <si>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</si>
  <si>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</si>
  <si>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</si>
  <si>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</si>
  <si>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</si>
  <si>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</si>
  <si>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</si>
  <si>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</si>
  <si>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</si>
  <si>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</si>
  <si>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</si>
  <si>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</si>
  <si>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</si>
  <si>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</si>
  <si>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</si>
  <si>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</si>
  <si>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</si>
  <si>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</si>
  <si>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</si>
  <si>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</si>
  <si>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</si>
  <si>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</si>
  <si>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</si>
  <si>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</si>
  <si>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</si>
  <si>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</si>
  <si>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</si>
  <si>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</si>
  <si>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</si>
  <si>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</si>
  <si>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</si>
  <si>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</si>
  <si>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</si>
  <si>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</si>
  <si>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</si>
  <si>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</si>
  <si>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</si>
  <si>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</si>
  <si>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</si>
  <si>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</si>
  <si>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</si>
  <si>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</si>
  <si>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</si>
  <si>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</si>
  <si>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</si>
  <si>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</si>
  <si>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</si>
  <si>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</si>
  <si>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</si>
  <si>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</si>
  <si>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</si>
  <si>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</si>
  <si>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</si>
  <si>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</si>
  <si>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</si>
  <si>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</si>
  <si>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</si>
  <si>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</si>
  <si>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</si>
  <si>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</si>
  <si>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</si>
  <si>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</si>
  <si>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</si>
  <si>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</si>
  <si>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</si>
  <si>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</si>
  <si>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</si>
  <si>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</si>
  <si>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</si>
  <si>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</si>
  <si>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</si>
  <si>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</si>
  <si>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</si>
  <si>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</si>
  <si>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</si>
  <si>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MÉXICO, S.A. De C.V.</t>
  </si>
  <si>
    <t>SGM950714DC2</t>
  </si>
  <si>
    <t xml:space="preserve">EDISON NTE </t>
  </si>
  <si>
    <t xml:space="preserve">ADÁN GILBERTO </t>
  </si>
  <si>
    <t>CARDOZO</t>
  </si>
  <si>
    <t>ernesto.barrera@oxxo.com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</si>
  <si>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</si>
  <si>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</si>
  <si>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</si>
  <si>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</si>
  <si>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</si>
  <si>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</si>
  <si>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</si>
  <si>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</si>
  <si>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</si>
  <si>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</si>
  <si>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</si>
  <si>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</si>
  <si>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</si>
  <si>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</si>
  <si>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</si>
  <si>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</si>
  <si>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</si>
  <si>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</si>
  <si>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</si>
  <si>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</si>
  <si>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</si>
  <si>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</si>
  <si>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</si>
  <si>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</si>
  <si>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</si>
  <si>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</si>
  <si>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</si>
  <si>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</si>
  <si>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</si>
  <si>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</si>
  <si>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</si>
  <si>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</si>
  <si>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</si>
  <si>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</si>
  <si>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</si>
  <si>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ALMARAZ</t>
  </si>
  <si>
    <t>TIAD740410CC4</t>
  </si>
  <si>
    <t xml:space="preserve">LOMA CHICA </t>
  </si>
  <si>
    <t>ALMAREZ</t>
  </si>
  <si>
    <t>davidtijerina@scyfi.com.mx</t>
  </si>
  <si>
    <t>JUAN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</si>
  <si>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</si>
  <si>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</si>
  <si>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</si>
  <si>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</si>
  <si>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</si>
  <si>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</si>
  <si>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</si>
  <si>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</si>
  <si>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</si>
  <si>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</si>
  <si>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</si>
  <si>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</si>
  <si>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</si>
  <si>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</si>
  <si>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</si>
  <si>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AUDIMAX, S.A. DE C.V. </t>
  </si>
  <si>
    <t>AUD921103M56</t>
  </si>
  <si>
    <t>SIERRA MADRE</t>
  </si>
  <si>
    <t>MIGUEL ANGEL</t>
  </si>
  <si>
    <t>QUIJANO</t>
  </si>
  <si>
    <t>RIVADENEYRA</t>
  </si>
  <si>
    <t>facturacion@audimax.com.mx</t>
  </si>
  <si>
    <t>MYRNA HORTENCIA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</si>
  <si>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</si>
  <si>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</si>
  <si>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</si>
  <si>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</si>
  <si>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</si>
  <si>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</si>
  <si>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</si>
  <si>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</si>
  <si>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</si>
  <si>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</si>
  <si>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</si>
  <si>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</si>
  <si>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</si>
  <si>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</si>
  <si>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</si>
  <si>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</si>
  <si>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</si>
  <si>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</si>
  <si>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</si>
  <si>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</si>
  <si>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</si>
  <si>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</si>
  <si>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</si>
  <si>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</si>
  <si>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</si>
  <si>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</si>
  <si>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</si>
  <si>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</si>
  <si>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</si>
  <si>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</si>
  <si>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</si>
  <si>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</si>
  <si>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</si>
  <si>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</si>
  <si>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</si>
  <si>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</si>
  <si>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</si>
  <si>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</si>
  <si>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</si>
  <si>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</si>
  <si>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</si>
  <si>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</si>
  <si>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</si>
  <si>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</si>
  <si>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</si>
  <si>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</si>
  <si>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</si>
  <si>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</si>
  <si>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</si>
  <si>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</si>
  <si>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</si>
  <si>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</si>
  <si>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</si>
  <si>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</si>
  <si>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</si>
  <si>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</si>
  <si>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</si>
  <si>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</si>
  <si>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</si>
  <si>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</si>
  <si>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</si>
  <si>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</si>
  <si>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</si>
  <si>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</si>
  <si>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</si>
  <si>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</si>
  <si>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</si>
  <si>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</si>
  <si>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</si>
  <si>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</si>
  <si>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</si>
  <si>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>miguelcavazos_2@gmail.com</t>
  </si>
  <si>
    <t>JOSE MARIA</t>
  </si>
  <si>
    <t>DE LA ROSA</t>
  </si>
  <si>
    <t>GARM740821ED8</t>
  </si>
  <si>
    <t xml:space="preserve">HACIENDA CARRIZALES 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</si>
  <si>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</si>
  <si>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</si>
  <si>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</si>
  <si>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</si>
  <si>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</si>
  <si>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 xml:space="preserve">JAVIER </t>
  </si>
  <si>
    <t>oscar.cavazos@innovaprint.com.mx</t>
  </si>
  <si>
    <t>ORQUESTAS COROS Y BANDAS JUVENILES DE NUEVO LEON ABP</t>
  </si>
  <si>
    <t>OCB911015TV0</t>
  </si>
  <si>
    <t>HUMBERTO LOBO NORTE</t>
  </si>
  <si>
    <t xml:space="preserve">SYLVIA ADRIANA </t>
  </si>
  <si>
    <t>VARGAS</t>
  </si>
  <si>
    <t>TERAN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</si>
  <si>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</si>
  <si>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</si>
  <si>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</si>
  <si>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</si>
  <si>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</si>
  <si>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</si>
  <si>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</si>
  <si>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</si>
  <si>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</si>
  <si>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</si>
  <si>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</si>
  <si>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</si>
  <si>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</si>
  <si>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>ventas6@salyeri.com.mx</t>
  </si>
  <si>
    <t>SEGUROS AFIRME SA DE CV AFIRME GRUPO FINANCIERO</t>
  </si>
  <si>
    <t>SAF980202D99</t>
  </si>
  <si>
    <t>ISRAEL CHRISTIAN</t>
  </si>
  <si>
    <t xml:space="preserve">PONCE 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</si>
  <si>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</si>
  <si>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</si>
  <si>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</si>
  <si>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</si>
  <si>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</si>
  <si>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</si>
  <si>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</si>
  <si>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</si>
  <si>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</si>
  <si>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</si>
  <si>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</si>
  <si>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</si>
  <si>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</si>
  <si>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</si>
  <si>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</si>
  <si>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</si>
  <si>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>BARRONES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</si>
  <si>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</si>
  <si>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</si>
  <si>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</si>
  <si>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</si>
  <si>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</si>
  <si>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</si>
  <si>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</si>
  <si>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</si>
  <si>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</si>
  <si>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</si>
  <si>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</si>
  <si>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</si>
  <si>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</si>
  <si>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</si>
  <si>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</si>
  <si>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MK, S.A. De C.V. </t>
  </si>
  <si>
    <t>MMK110711883</t>
  </si>
  <si>
    <t>VICENTE GUERRERO</t>
  </si>
  <si>
    <t>CENTRIKA</t>
  </si>
  <si>
    <t xml:space="preserve">BENJAMÍN </t>
  </si>
  <si>
    <t xml:space="preserve"> </t>
  </si>
  <si>
    <t>ventas@maquinariamk.com</t>
  </si>
  <si>
    <t>ERNESTO</t>
  </si>
  <si>
    <t>VEGA</t>
  </si>
  <si>
    <t>VEME7305121CA</t>
  </si>
  <si>
    <t>404 3</t>
  </si>
  <si>
    <t xml:space="preserve">ERNESTO </t>
  </si>
  <si>
    <t>VWEGA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</si>
  <si>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</si>
  <si>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</si>
  <si>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</si>
  <si>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</si>
  <si>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</si>
  <si>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</si>
  <si>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</si>
  <si>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</si>
  <si>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</si>
  <si>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</si>
  <si>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</si>
  <si>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</si>
  <si>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</si>
  <si>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</si>
  <si>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</si>
  <si>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</si>
  <si>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</si>
  <si>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</si>
  <si>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</si>
  <si>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</si>
  <si>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</si>
  <si>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FUNDACIÓN SANTOS Y DE LA GARZA EVIA, I.B.P.</t>
  </si>
  <si>
    <t>FSG7712283P5</t>
  </si>
  <si>
    <t xml:space="preserve">IGNACIO MORONES PRIETO </t>
  </si>
  <si>
    <t xml:space="preserve">LOS DOCTORES  </t>
  </si>
  <si>
    <t>JOSÉ ANTONIO</t>
  </si>
  <si>
    <t>ALVARADO</t>
  </si>
  <si>
    <t>carlos.ortiz@tecsalud.mx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</si>
  <si>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</si>
  <si>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</si>
  <si>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</si>
  <si>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</si>
  <si>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</si>
  <si>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</si>
  <si>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>HEREJON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</si>
  <si>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</si>
  <si>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</si>
  <si>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</si>
  <si>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</si>
  <si>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</si>
  <si>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</si>
  <si>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</si>
  <si>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</si>
  <si>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</si>
  <si>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</si>
  <si>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</si>
  <si>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</si>
  <si>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</si>
  <si>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</si>
  <si>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</si>
  <si>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</si>
  <si>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</si>
  <si>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</si>
  <si>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</si>
  <si>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</si>
  <si>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</si>
  <si>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</si>
  <si>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</si>
  <si>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>THERIOT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</si>
  <si>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</si>
  <si>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</si>
  <si>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</si>
  <si>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</si>
  <si>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</si>
  <si>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</si>
  <si>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</si>
  <si>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</si>
  <si>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</si>
  <si>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</si>
  <si>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</si>
  <si>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</si>
  <si>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</si>
  <si>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</si>
  <si>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</si>
  <si>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</si>
  <si>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</si>
  <si>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</si>
  <si>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</si>
  <si>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>ALMANZA</t>
  </si>
  <si>
    <t>MORENO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</si>
  <si>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</si>
  <si>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</si>
  <si>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</si>
  <si>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</si>
  <si>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</si>
  <si>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</si>
  <si>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</si>
  <si>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</si>
  <si>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</si>
  <si>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</si>
  <si>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>dr_icu@yahoo.com</t>
  </si>
  <si>
    <t>EDUARDO JOSE</t>
  </si>
  <si>
    <t>ZERTUCHE</t>
  </si>
  <si>
    <t>GAZE550207PD7</t>
  </si>
  <si>
    <t xml:space="preserve">PEDREGAL DEL VALLE </t>
  </si>
  <si>
    <t>GALINDO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</si>
  <si>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</si>
  <si>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</si>
  <si>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</si>
  <si>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</si>
  <si>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</si>
  <si>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</si>
  <si>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</si>
  <si>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GOGH601118AP5</t>
  </si>
  <si>
    <t xml:space="preserve">TULANCINGO </t>
  </si>
  <si>
    <t>GOZALEZ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</si>
  <si>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</si>
  <si>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</si>
  <si>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</si>
  <si>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</si>
  <si>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</si>
  <si>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</si>
  <si>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</si>
  <si>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</si>
  <si>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</si>
  <si>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</si>
  <si>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</si>
  <si>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</si>
  <si>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</si>
  <si>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</si>
  <si>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</si>
  <si>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</si>
  <si>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</si>
  <si>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</si>
  <si>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>dracynthiamendoza@hotmail.com</t>
  </si>
  <si>
    <t>GOTG731018PK7</t>
  </si>
  <si>
    <t>MAPLE</t>
  </si>
  <si>
    <t xml:space="preserve">REAL DE CUMBRES </t>
  </si>
  <si>
    <t>cirujano_glz@yahoo.com</t>
  </si>
  <si>
    <t>ALINEA CONSULTORES SA DE CV</t>
  </si>
  <si>
    <t>ACO040209KY6</t>
  </si>
  <si>
    <t xml:space="preserve">JARDIN NORTE </t>
  </si>
  <si>
    <t>JARDINES DEL CONTRY</t>
  </si>
  <si>
    <t>NIEMBRO</t>
  </si>
  <si>
    <t>rafael.lobo@alinea.com.mx</t>
  </si>
  <si>
    <t>SEMAC OPERADORA DE SERVICIOS SA DE CV</t>
  </si>
  <si>
    <t>SOS090626KE4</t>
  </si>
  <si>
    <t xml:space="preserve">JERONIMO TREVIÑO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</si>
  <si>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</si>
  <si>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</si>
  <si>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</si>
  <si>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</si>
  <si>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</si>
  <si>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</si>
  <si>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</si>
  <si>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>NIÑO</t>
  </si>
  <si>
    <t>ZAVALA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</si>
  <si>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</si>
  <si>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</si>
  <si>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</si>
  <si>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</si>
  <si>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</si>
  <si>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</si>
  <si>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</si>
  <si>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</si>
  <si>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</si>
  <si>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</si>
  <si>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</si>
  <si>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</si>
  <si>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</si>
  <si>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</si>
  <si>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</si>
  <si>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</si>
  <si>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</si>
  <si>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</si>
  <si>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DOMINGUEZ</t>
  </si>
  <si>
    <t>DOLR670618R66</t>
  </si>
  <si>
    <t>JICAMAS</t>
  </si>
  <si>
    <t>SAN BERNABE 4to SECTOR</t>
  </si>
  <si>
    <t>DOMINGEZ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</si>
  <si>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</si>
  <si>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</si>
  <si>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</si>
  <si>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</si>
  <si>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</si>
  <si>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CARPINTEIRO</t>
  </si>
  <si>
    <t>MOTA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</si>
  <si>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</si>
  <si>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</si>
  <si>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</si>
  <si>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</si>
  <si>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</si>
  <si>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</si>
  <si>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</si>
  <si>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</si>
  <si>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</si>
  <si>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</si>
  <si>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</si>
  <si>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</si>
  <si>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</si>
  <si>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</si>
  <si>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</si>
  <si>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>info@lindagutierrez.com</t>
  </si>
  <si>
    <t>HAMILTON TRAINING TECHNOLOGY AC</t>
  </si>
  <si>
    <t>HTT120427BL8</t>
  </si>
  <si>
    <t xml:space="preserve">EBANOS </t>
  </si>
  <si>
    <t>VALLE DE SANTA ENGRACIA</t>
  </si>
  <si>
    <t>ESCUDERO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</si>
  <si>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</si>
  <si>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</si>
  <si>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</si>
  <si>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</si>
  <si>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</si>
  <si>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</si>
  <si>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</si>
  <si>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</si>
  <si>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</si>
  <si>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</si>
  <si>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</si>
  <si>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</si>
  <si>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</si>
  <si>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</si>
  <si>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</si>
  <si>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</si>
  <si>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</si>
  <si>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</si>
  <si>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</si>
  <si>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</si>
  <si>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</si>
  <si>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</si>
  <si>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</si>
  <si>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</si>
  <si>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</si>
  <si>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</si>
  <si>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</si>
  <si>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</si>
  <si>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</si>
  <si>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</si>
  <si>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</si>
  <si>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</si>
  <si>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>VILCHIS</t>
  </si>
  <si>
    <t>SALGADO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</si>
  <si>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</si>
  <si>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</si>
  <si>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</si>
  <si>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</si>
  <si>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</si>
  <si>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</si>
  <si>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 xml:space="preserve">MONTEMAYOR 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</si>
  <si>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</si>
  <si>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</si>
  <si>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</si>
  <si>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</si>
  <si>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</si>
  <si>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</si>
  <si>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</si>
  <si>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</si>
  <si>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</si>
  <si>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</si>
  <si>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</si>
  <si>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</si>
  <si>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</si>
  <si>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</si>
  <si>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</si>
  <si>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</si>
  <si>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</si>
  <si>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</si>
  <si>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</si>
  <si>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</si>
  <si>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</si>
  <si>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</si>
  <si>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</si>
  <si>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</si>
  <si>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</si>
  <si>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</si>
  <si>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</si>
  <si>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</si>
  <si>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</si>
  <si>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</si>
  <si>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</si>
  <si>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</si>
  <si>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</si>
  <si>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</si>
  <si>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</si>
  <si>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</si>
  <si>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</si>
  <si>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</si>
  <si>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</si>
  <si>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</si>
  <si>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</si>
  <si>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</si>
  <si>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</si>
  <si>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>xdamian@yahoo.com</t>
  </si>
  <si>
    <t>ECOBIKES CICLISMO, S. DE R.L. DE C.V.</t>
  </si>
  <si>
    <t>ECI130614JU7</t>
  </si>
  <si>
    <t>BICICLETAS Y MOTOS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</si>
  <si>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</si>
  <si>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</si>
  <si>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</si>
  <si>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</si>
  <si>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</si>
  <si>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</si>
  <si>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</si>
  <si>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</si>
  <si>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</si>
  <si>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</si>
  <si>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</si>
  <si>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 xml:space="preserve">BALLESTEROS </t>
  </si>
  <si>
    <t>SOLÍS</t>
  </si>
  <si>
    <t>marcoantonio@compuformas.com</t>
  </si>
  <si>
    <t>COMERCIALIZADORA PROTECTO SA DE CV</t>
  </si>
  <si>
    <t>CPR0709142N1</t>
  </si>
  <si>
    <t xml:space="preserve">SALAZAR OTE </t>
  </si>
  <si>
    <t xml:space="preserve">SERGIO ALBERTO </t>
  </si>
  <si>
    <t>RAZO</t>
  </si>
  <si>
    <t>GRUPO FARMACOS ESPECIALIZADOS SA DE CV</t>
  </si>
  <si>
    <t>GFE061004F65</t>
  </si>
  <si>
    <t xml:space="preserve">QUERETARO </t>
  </si>
  <si>
    <t xml:space="preserve">MAURICIO MARIANO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</si>
  <si>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</si>
  <si>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</si>
  <si>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</si>
  <si>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</si>
  <si>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</si>
  <si>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</si>
  <si>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</si>
  <si>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</si>
  <si>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</si>
  <si>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</si>
  <si>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</si>
  <si>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</si>
  <si>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</si>
  <si>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</si>
  <si>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</si>
  <si>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</si>
  <si>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</si>
  <si>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</si>
  <si>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</si>
  <si>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</si>
  <si>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</si>
  <si>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</si>
  <si>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</si>
  <si>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</si>
  <si>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</si>
  <si>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</si>
  <si>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</si>
  <si>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</si>
  <si>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</si>
  <si>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</si>
  <si>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</si>
  <si>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</si>
  <si>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</si>
  <si>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</si>
  <si>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</si>
  <si>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</si>
  <si>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</si>
  <si>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</si>
  <si>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</si>
  <si>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FUENTES </t>
  </si>
  <si>
    <t>daniel@xoles.com</t>
  </si>
  <si>
    <t>ALDO</t>
  </si>
  <si>
    <t>TOVA660902RFA</t>
  </si>
  <si>
    <t>CERRADA DE BOUGANVILLA</t>
  </si>
  <si>
    <t>CERRADAS DE LINDA VISTA</t>
  </si>
  <si>
    <t>GUADALPUE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</si>
  <si>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</si>
  <si>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</si>
  <si>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</si>
  <si>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</si>
  <si>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</si>
  <si>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</si>
  <si>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>BOROTNI</t>
  </si>
  <si>
    <t>PADILLA</t>
  </si>
  <si>
    <t>gbortoni@collectdemexico.com</t>
  </si>
  <si>
    <t>SEMALCO RESOURCES SA DE CV</t>
  </si>
  <si>
    <t>SRE100428P6A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</si>
  <si>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</si>
  <si>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</si>
  <si>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</si>
  <si>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</si>
  <si>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</si>
  <si>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</si>
  <si>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</si>
  <si>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</si>
  <si>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</si>
  <si>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</si>
  <si>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</si>
  <si>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</si>
  <si>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</si>
  <si>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</si>
  <si>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</si>
  <si>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</si>
  <si>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</si>
  <si>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</si>
  <si>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</si>
  <si>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 xml:space="preserve">MARTINEZ </t>
  </si>
  <si>
    <t>genovevamartinez57@gmail.com</t>
  </si>
  <si>
    <t>MUSICA CLASICA DEL NORESTE SC</t>
  </si>
  <si>
    <t>MCN100531CE3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</si>
  <si>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</si>
  <si>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</si>
  <si>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</si>
  <si>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</si>
  <si>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</si>
  <si>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</si>
  <si>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</si>
  <si>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</si>
  <si>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</si>
  <si>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</si>
  <si>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</si>
  <si>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</si>
  <si>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</si>
  <si>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</si>
  <si>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</si>
  <si>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</si>
  <si>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</si>
  <si>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</si>
  <si>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</si>
  <si>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>kmgarza@hotmail.com</t>
  </si>
  <si>
    <t>RAUL ERNESTO</t>
  </si>
  <si>
    <t>SAQR6111282K6</t>
  </si>
  <si>
    <t xml:space="preserve">LYON </t>
  </si>
  <si>
    <t>HACIENDA EL ROBLE</t>
  </si>
  <si>
    <t xml:space="preserve">RAUL ERNESTO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</si>
  <si>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</si>
  <si>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</si>
  <si>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</si>
  <si>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</si>
  <si>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</si>
  <si>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</si>
  <si>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</si>
  <si>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</si>
  <si>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</si>
  <si>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</si>
  <si>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</si>
  <si>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</si>
  <si>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</si>
  <si>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</si>
  <si>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</si>
  <si>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</si>
  <si>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</si>
  <si>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</si>
  <si>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</si>
  <si>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</si>
  <si>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</si>
  <si>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</si>
  <si>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</si>
  <si>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</si>
  <si>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</si>
  <si>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</si>
  <si>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</si>
  <si>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</si>
  <si>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</si>
  <si>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</si>
  <si>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</si>
  <si>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</si>
  <si>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</si>
  <si>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</si>
  <si>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</si>
  <si>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</si>
  <si>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</si>
  <si>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</si>
  <si>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</si>
  <si>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</si>
  <si>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</si>
  <si>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</si>
  <si>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>ernesto@mtyta.com</t>
  </si>
  <si>
    <t>BEATRIZ JANETH</t>
  </si>
  <si>
    <t>MEXQUITIC</t>
  </si>
  <si>
    <t>MECB851116725</t>
  </si>
  <si>
    <t xml:space="preserve">DIEGO DE MONTEMAYOR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</si>
  <si>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</si>
  <si>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</si>
  <si>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</si>
  <si>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</si>
  <si>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</si>
  <si>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</si>
  <si>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</si>
  <si>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</si>
  <si>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</si>
  <si>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</si>
  <si>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</si>
  <si>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</si>
  <si>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</si>
  <si>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</si>
  <si>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 xml:space="preserve">ALDAMA </t>
  </si>
  <si>
    <t xml:space="preserve">CABRERA </t>
  </si>
  <si>
    <t>psicologia@vesalius.com.mx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</si>
  <si>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</si>
  <si>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</si>
  <si>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</si>
  <si>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</si>
  <si>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</si>
  <si>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</si>
  <si>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</si>
  <si>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</si>
  <si>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</si>
  <si>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</si>
  <si>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</si>
  <si>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</si>
  <si>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</si>
  <si>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</si>
  <si>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</si>
  <si>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</si>
  <si>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</si>
  <si>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</si>
  <si>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</si>
  <si>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</si>
  <si>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</si>
  <si>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</si>
  <si>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</si>
  <si>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</si>
  <si>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</si>
  <si>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</si>
  <si>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</si>
  <si>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</si>
  <si>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</si>
  <si>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</si>
  <si>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</si>
  <si>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</si>
  <si>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</si>
  <si>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</si>
  <si>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</si>
  <si>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</si>
  <si>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</si>
  <si>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</si>
  <si>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</si>
  <si>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</si>
  <si>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</si>
  <si>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</si>
  <si>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</si>
  <si>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</si>
  <si>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</si>
  <si>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</si>
  <si>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</si>
  <si>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</si>
  <si>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</si>
  <si>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</si>
  <si>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</si>
  <si>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</si>
  <si>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</si>
  <si>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</si>
  <si>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</si>
  <si>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</si>
  <si>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</si>
  <si>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</si>
  <si>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</si>
  <si>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</si>
  <si>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>LOYA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</si>
  <si>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</si>
  <si>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</si>
  <si>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</si>
  <si>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</si>
  <si>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</si>
  <si>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</si>
  <si>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>VALLEJO</t>
  </si>
  <si>
    <t>DABODUB</t>
  </si>
  <si>
    <t>fvallejo@sexenio.com.mx</t>
  </si>
  <si>
    <t>NUTRICION PARA TU VIDA PLENA SAPI DE CV</t>
  </si>
  <si>
    <t>NTV120924HV1</t>
  </si>
  <si>
    <t xml:space="preserve">RIO COLORADO </t>
  </si>
  <si>
    <t>BADILLO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</si>
  <si>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</si>
  <si>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</si>
  <si>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</si>
  <si>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</si>
  <si>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</si>
  <si>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</si>
  <si>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</si>
  <si>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</si>
  <si>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</si>
  <si>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</si>
  <si>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</si>
  <si>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</si>
  <si>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</si>
  <si>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</si>
  <si>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</si>
  <si>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</si>
  <si>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</si>
  <si>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</si>
  <si>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</si>
  <si>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</si>
  <si>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</si>
  <si>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</si>
  <si>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</si>
  <si>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</si>
  <si>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</si>
  <si>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</si>
  <si>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</si>
  <si>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</si>
  <si>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</si>
  <si>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</si>
  <si>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</si>
  <si>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</si>
  <si>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>CEBALLOS</t>
  </si>
  <si>
    <t>isanchezc@indetec.gob.mx</t>
  </si>
  <si>
    <t>GRUPO MATSUMA SA DE CV</t>
  </si>
  <si>
    <t>GMA110316CV9</t>
  </si>
  <si>
    <t>LAZARO CARDENAS</t>
  </si>
  <si>
    <t>LM22</t>
  </si>
  <si>
    <t xml:space="preserve">JESUS MARIA </t>
  </si>
  <si>
    <t>contabilidad@grupomatsuma.com</t>
  </si>
  <si>
    <t>HOSPITAL SAN FELIPE DE JESUS SC</t>
  </si>
  <si>
    <t>HSF9710224P6</t>
  </si>
  <si>
    <t xml:space="preserve">PASEO DE LOS LEONES </t>
  </si>
  <si>
    <t>CUMBRES 3er SECTOR</t>
  </si>
  <si>
    <t xml:space="preserve">BENJAMIN 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</si>
  <si>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</si>
  <si>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</si>
  <si>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</si>
  <si>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</si>
  <si>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</si>
  <si>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</si>
  <si>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</si>
  <si>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</si>
  <si>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</si>
  <si>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</si>
  <si>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</si>
  <si>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</si>
  <si>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</si>
  <si>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</si>
  <si>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</si>
  <si>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</si>
  <si>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</si>
  <si>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</si>
  <si>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SARA ELIA</t>
  </si>
  <si>
    <t>CAZARES</t>
  </si>
  <si>
    <t xml:space="preserve">ALMANZA </t>
  </si>
  <si>
    <t>oscar_escaneo@hotmail.com</t>
  </si>
  <si>
    <t>GRUPO EDITORIAL 20 39 SA DE CV</t>
  </si>
  <si>
    <t>GED100430E17</t>
  </si>
  <si>
    <t xml:space="preserve">RAFAEL PLATON SANCHEZ </t>
  </si>
  <si>
    <t>sacosta@gruporadioalegria.com</t>
  </si>
  <si>
    <t>DISEÑOS INTERACTIVOS HOLÍSTICOS LATINOAMÉRICA, SA DE CV</t>
  </si>
  <si>
    <t>DIH181218BZ4</t>
  </si>
  <si>
    <t>MAQUINARIA Y EQUIPOS PARA PÁRQUES, ÁREAS VERDES Y URBANAS</t>
  </si>
  <si>
    <t>ZAVALETA</t>
  </si>
  <si>
    <t>SANTA CRUZ BUENAVISTA</t>
  </si>
  <si>
    <t>PUEBLA</t>
  </si>
  <si>
    <t>MARTÍN MIGUEL</t>
  </si>
  <si>
    <t>ventas@dihla.com.mx</t>
  </si>
  <si>
    <t>ZENON MARGARITO</t>
  </si>
  <si>
    <t>ESCAMILLA</t>
  </si>
  <si>
    <t>EAGZ620917R77</t>
  </si>
  <si>
    <t>zenonescamilla@hotmail.com.mx</t>
  </si>
  <si>
    <t>SIMPLE PHARMA DE MÉXICO, SA DE CV</t>
  </si>
  <si>
    <t>SPM161128K86</t>
  </si>
  <si>
    <t>JUAN PABLO II</t>
  </si>
  <si>
    <t>CHAPULTEPEC</t>
  </si>
  <si>
    <t>SAN NICOLÁS DE LOS GARZA</t>
  </si>
  <si>
    <t>FRANCISCO JOSÉ</t>
  </si>
  <si>
    <t>BUSH</t>
  </si>
  <si>
    <t>contacto@medicalplus.mx</t>
  </si>
  <si>
    <t>COGMEX, S.A. DE C.V.</t>
  </si>
  <si>
    <t>COG1711097B4</t>
  </si>
  <si>
    <t>ZONA LA CIMA</t>
  </si>
  <si>
    <t>bescobedo@varena.com.mx</t>
  </si>
  <si>
    <t>GRUPO KREACTIVA, S. DE R.L. DE C.V.</t>
  </si>
  <si>
    <t>GKR1208132S4</t>
  </si>
  <si>
    <t>OYAMEL</t>
  </si>
  <si>
    <t>ALAMOS 2DO SECTOR</t>
  </si>
  <si>
    <t>QUERÉTARO</t>
  </si>
  <si>
    <t>SALVADOR</t>
  </si>
  <si>
    <t>MONTES</t>
  </si>
  <si>
    <t>salvador@urbanistica.mx</t>
  </si>
  <si>
    <t>ESCUCHA MI VOZ, A.C</t>
  </si>
  <si>
    <t>EMV0712127Z5</t>
  </si>
  <si>
    <t>MARTHA ALICIA</t>
  </si>
  <si>
    <t>DÁVALOS</t>
  </si>
  <si>
    <t>8183385236 / 8184005010</t>
  </si>
  <si>
    <t>escuchamivoz123@gmail.com</t>
  </si>
  <si>
    <t>P-CLEANSBETTER INTERNATIONAL, S.A. DE C.V.</t>
  </si>
  <si>
    <t>PGC110527SX2</t>
  </si>
  <si>
    <t>CERRADA DEL BAOBAB</t>
  </si>
  <si>
    <t>CERRADAS DE ANÁHUAC</t>
  </si>
  <si>
    <t>GENERAL ESCOBEDO</t>
  </si>
  <si>
    <t>ELIZABETH</t>
  </si>
  <si>
    <t>h.castillo@premiercleansbetter.com.mx</t>
  </si>
  <si>
    <t>LIVERA, S.A. DE C.V.</t>
  </si>
  <si>
    <t>LIN111123AH8</t>
  </si>
  <si>
    <t>CANTERIAS</t>
  </si>
  <si>
    <t>BODEGA C</t>
  </si>
  <si>
    <t>ALFAREROS</t>
  </si>
  <si>
    <t>OROZCO</t>
  </si>
  <si>
    <t>cristobal@livera.mx</t>
  </si>
  <si>
    <t>TALLER DE EXPRESIÓN Y DESARROLLO INTEGRAL, A.C.</t>
  </si>
  <si>
    <t>TED940303EF2</t>
  </si>
  <si>
    <t xml:space="preserve">ALICIA </t>
  </si>
  <si>
    <t>HARO</t>
  </si>
  <si>
    <t>recaudacion@tedi.org.mx</t>
  </si>
  <si>
    <t>GOLR630221SD7</t>
  </si>
  <si>
    <t>JAVA</t>
  </si>
  <si>
    <t>VILLA CASTELLO</t>
  </si>
  <si>
    <t>gonzamedicmty@gmail.com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</si>
  <si>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</si>
  <si>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</si>
  <si>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</si>
  <si>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</si>
  <si>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</si>
  <si>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</si>
  <si>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</si>
  <si>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</si>
  <si>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</si>
  <si>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</si>
  <si>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</si>
  <si>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</si>
  <si>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</si>
  <si>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</si>
  <si>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</si>
  <si>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</si>
  <si>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</si>
  <si>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</si>
  <si>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</si>
  <si>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>VILLEGAS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</si>
  <si>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</si>
  <si>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</si>
  <si>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</si>
  <si>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</si>
  <si>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</si>
  <si>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</si>
  <si>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</si>
  <si>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</si>
  <si>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</si>
  <si>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</si>
  <si>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 xml:space="preserve">DARIA </t>
  </si>
  <si>
    <t>delizondo@qualia.org</t>
  </si>
  <si>
    <t xml:space="preserve">MS COMERCIALIZADORA E IMPORTADORA S.A. De C.V.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</si>
  <si>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</si>
  <si>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</si>
  <si>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</si>
  <si>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</si>
  <si>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</si>
  <si>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</si>
  <si>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</si>
  <si>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</si>
  <si>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</si>
  <si>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</si>
  <si>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>CANSECO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</si>
  <si>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</si>
  <si>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</si>
  <si>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</si>
  <si>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</si>
  <si>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</si>
  <si>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</si>
  <si>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</si>
  <si>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</si>
  <si>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NICOLÁS BRAVO</t>
  </si>
  <si>
    <t>SANJUANA</t>
  </si>
  <si>
    <t>PUGA</t>
  </si>
  <si>
    <t>8133674000 EXT3028</t>
  </si>
  <si>
    <t>contacto@swisslab.com.mx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</si>
  <si>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</si>
  <si>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</si>
  <si>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</si>
  <si>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</si>
  <si>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</si>
  <si>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</si>
  <si>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</si>
  <si>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</si>
  <si>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</si>
  <si>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</si>
  <si>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</si>
  <si>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</si>
  <si>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</si>
  <si>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</si>
  <si>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</si>
  <si>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</si>
  <si>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</si>
  <si>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</si>
  <si>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</si>
  <si>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</si>
  <si>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</si>
  <si>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</si>
  <si>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</si>
  <si>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</si>
  <si>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</si>
  <si>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</si>
  <si>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</si>
  <si>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</si>
  <si>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</si>
  <si>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</si>
  <si>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</si>
  <si>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</si>
  <si>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</si>
  <si>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</si>
  <si>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</si>
  <si>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</si>
  <si>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</si>
  <si>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</si>
  <si>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</si>
  <si>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</si>
  <si>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</si>
  <si>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</si>
  <si>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</si>
  <si>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</si>
  <si>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</si>
  <si>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</si>
  <si>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</si>
  <si>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</si>
  <si>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SOTTIL</t>
  </si>
  <si>
    <t>CICERO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</si>
  <si>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</si>
  <si>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</si>
  <si>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</si>
  <si>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</si>
  <si>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</si>
  <si>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</si>
  <si>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</si>
  <si>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</si>
  <si>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</si>
  <si>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</si>
  <si>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</si>
  <si>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</si>
  <si>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</si>
  <si>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</si>
  <si>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</si>
  <si>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</si>
  <si>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</si>
  <si>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</si>
  <si>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</si>
  <si>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</si>
  <si>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</si>
  <si>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</si>
  <si>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</si>
  <si>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</si>
  <si>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</si>
  <si>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</si>
  <si>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</si>
  <si>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</si>
  <si>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</si>
  <si>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</si>
  <si>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</si>
  <si>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</si>
  <si>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</si>
  <si>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>ERNESTO AUGUSTO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</si>
  <si>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</si>
  <si>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</si>
  <si>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</si>
  <si>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</si>
  <si>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</si>
  <si>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</si>
  <si>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</si>
  <si>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</si>
  <si>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>PARDO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</si>
  <si>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</si>
  <si>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</si>
  <si>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</si>
  <si>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</si>
  <si>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</si>
  <si>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</si>
  <si>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</si>
  <si>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</si>
  <si>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</si>
  <si>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</si>
  <si>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</si>
  <si>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</si>
  <si>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</si>
  <si>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</si>
  <si>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</si>
  <si>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</si>
  <si>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</si>
  <si>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</si>
  <si>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LUZ AURIRA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</si>
  <si>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</si>
  <si>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</si>
  <si>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</si>
  <si>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</si>
  <si>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</si>
  <si>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 xml:space="preserve">RODRIGUEZ </t>
  </si>
  <si>
    <t>oftalmologicamty@hotmail.com</t>
  </si>
  <si>
    <t>QUINTERO Y QUINTERO ABOGADOS, S.C.</t>
  </si>
  <si>
    <t>QQA910906T47</t>
  </si>
  <si>
    <t>1539 1</t>
  </si>
  <si>
    <t>htrinidad@qyq.com.mx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</si>
  <si>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</si>
  <si>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</si>
  <si>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</si>
  <si>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</si>
  <si>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</si>
  <si>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</si>
  <si>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</si>
  <si>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</si>
  <si>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</si>
  <si>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</si>
  <si>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 xml:space="preserve">BUSTAMANTE 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</si>
  <si>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</si>
  <si>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</si>
  <si>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</si>
  <si>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</si>
  <si>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</si>
  <si>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</si>
  <si>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</si>
  <si>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</si>
  <si>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</si>
  <si>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</si>
  <si>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</si>
  <si>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</si>
  <si>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</si>
  <si>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</si>
  <si>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</si>
  <si>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</si>
  <si>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</si>
  <si>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</si>
  <si>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</si>
  <si>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</si>
  <si>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</si>
  <si>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DACOSTA </t>
  </si>
  <si>
    <t>YOVERA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</si>
  <si>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</si>
  <si>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</si>
  <si>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</si>
  <si>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</si>
  <si>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</si>
  <si>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</si>
  <si>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</si>
  <si>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</si>
  <si>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</si>
  <si>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</si>
  <si>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</si>
  <si>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</si>
  <si>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</si>
  <si>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</si>
  <si>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</si>
  <si>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</si>
  <si>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</si>
  <si>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</si>
  <si>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</si>
  <si>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</si>
  <si>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</si>
  <si>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</si>
  <si>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</si>
  <si>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</si>
  <si>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</si>
  <si>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</si>
  <si>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</si>
  <si>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</si>
  <si>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</si>
  <si>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>ALCANTAR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</si>
  <si>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</si>
  <si>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</si>
  <si>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</si>
  <si>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</si>
  <si>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</si>
  <si>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</si>
  <si>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</si>
  <si>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</si>
  <si>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</si>
  <si>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</si>
  <si>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</si>
  <si>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</si>
  <si>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</si>
  <si>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</si>
  <si>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</si>
  <si>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</si>
  <si>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>CADENGO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</si>
  <si>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</si>
  <si>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</si>
  <si>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</si>
  <si>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</si>
  <si>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</si>
  <si>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</si>
  <si>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>FAVELA</t>
  </si>
  <si>
    <t>angeles.favela@fabricaliteraria.com</t>
  </si>
  <si>
    <t>FESTIVAL INTERNACIONAL DE CINE DE MONTERREY AC</t>
  </si>
  <si>
    <t>FIC130513DK6</t>
  </si>
  <si>
    <t xml:space="preserve">MIGUEL NIETO </t>
  </si>
  <si>
    <t>901C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</si>
  <si>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</si>
  <si>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</si>
  <si>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</si>
  <si>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</si>
  <si>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</si>
  <si>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</si>
  <si>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</si>
  <si>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</si>
  <si>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</si>
  <si>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</si>
  <si>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</si>
  <si>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</si>
  <si>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</si>
  <si>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</si>
  <si>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</si>
  <si>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CATARINA, S. De R.L. De C.V.</t>
  </si>
  <si>
    <t>ESC0302187R5</t>
  </si>
  <si>
    <t>ARETE</t>
  </si>
  <si>
    <t>HÉCTOR</t>
  </si>
  <si>
    <t>VIVAS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</si>
  <si>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</si>
  <si>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</si>
  <si>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</si>
  <si>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</si>
  <si>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</si>
  <si>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</si>
  <si>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>SODI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</si>
  <si>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</si>
  <si>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</si>
  <si>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</si>
  <si>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</si>
  <si>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</si>
  <si>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</si>
  <si>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</si>
  <si>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</si>
  <si>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</si>
  <si>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</si>
  <si>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</si>
  <si>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</si>
  <si>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</si>
  <si>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</si>
  <si>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</si>
  <si>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</si>
  <si>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</si>
  <si>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</si>
  <si>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>j_gattas@hotmail.com</t>
  </si>
  <si>
    <t>OMAR ANTONIO</t>
  </si>
  <si>
    <t>TASO740722QU9</t>
  </si>
  <si>
    <t xml:space="preserve">JOSE ANTONIO MOZO </t>
  </si>
  <si>
    <t xml:space="preserve">FLORIDA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</si>
  <si>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</si>
  <si>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</si>
  <si>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</si>
  <si>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</si>
  <si>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</si>
  <si>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</si>
  <si>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</si>
  <si>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</si>
  <si>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</si>
  <si>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</si>
  <si>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</si>
  <si>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</si>
  <si>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</si>
  <si>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</si>
  <si>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</si>
  <si>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</si>
  <si>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</si>
  <si>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administracion@geosoft.mx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</si>
  <si>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</si>
  <si>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</si>
  <si>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</si>
  <si>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</si>
  <si>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</si>
  <si>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</si>
  <si>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</si>
  <si>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</si>
  <si>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</si>
  <si>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>SOLORZANO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</si>
  <si>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</si>
  <si>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</si>
  <si>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</si>
  <si>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</si>
  <si>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</si>
  <si>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</si>
  <si>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</si>
  <si>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</si>
  <si>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</si>
  <si>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</si>
  <si>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</si>
  <si>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</si>
  <si>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</si>
  <si>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</si>
  <si>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</si>
  <si>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</si>
  <si>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</si>
  <si>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</si>
  <si>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</si>
  <si>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KIRA TECHNOLOGIES, S.A. DE C.V.</t>
  </si>
  <si>
    <t>KTE161206260</t>
  </si>
  <si>
    <t>BATALLÓN DE SAN BLAS</t>
  </si>
  <si>
    <t>MANUEL ULISES</t>
  </si>
  <si>
    <t xml:space="preserve">DE LEÓN </t>
  </si>
  <si>
    <t>eduardo.gomez@kiratech.com.mx</t>
  </si>
  <si>
    <t>ARA LOGÍSTICA TOTAL, S.A. De C.V.</t>
  </si>
  <si>
    <t>ALT170714N37</t>
  </si>
  <si>
    <t>EDUALRDO ALBERTO</t>
  </si>
  <si>
    <t>direccion@datlas.mx</t>
  </si>
  <si>
    <t>COVACHITA, S.C.</t>
  </si>
  <si>
    <t>COV090821I6A</t>
  </si>
  <si>
    <t>JOSE ROBERTO</t>
  </si>
  <si>
    <t>ORDUÑA</t>
  </si>
  <si>
    <t>administracion@covachita.com.mx</t>
  </si>
  <si>
    <t>SICONSULTORES, S.C.</t>
  </si>
  <si>
    <t>SIC100721JR6</t>
  </si>
  <si>
    <t xml:space="preserve">CLAUDIO PTOLOMEO </t>
  </si>
  <si>
    <t>PASEOS DEL SOL</t>
  </si>
  <si>
    <t>CARRILLO</t>
  </si>
  <si>
    <t>ernesto@siconsultores.com.mx</t>
  </si>
  <si>
    <t>INTERLAMPARAS, S.A. DE C.V.</t>
  </si>
  <si>
    <t>INT061206EU7</t>
  </si>
  <si>
    <t>CARLOS SALAZAR PONIENTE</t>
  </si>
  <si>
    <t>LUIS ALBERTO</t>
  </si>
  <si>
    <t>luis.pablos@interlamparas.com</t>
  </si>
  <si>
    <t>CAGG850914PF6</t>
  </si>
  <si>
    <t>MARIANO MATAMOROS</t>
  </si>
  <si>
    <t>LA CIMA</t>
  </si>
  <si>
    <t>gerardocg@gmail.com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</si>
  <si>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</si>
  <si>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</si>
  <si>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</si>
  <si>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</si>
  <si>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</si>
  <si>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</si>
  <si>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</si>
  <si>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</si>
  <si>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</si>
  <si>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</si>
  <si>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</si>
  <si>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>DE MIERA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</si>
  <si>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</si>
  <si>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</si>
  <si>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</si>
  <si>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</si>
  <si>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</si>
  <si>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</si>
  <si>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</si>
  <si>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</si>
  <si>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</si>
  <si>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</si>
  <si>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</si>
  <si>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</si>
  <si>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</si>
  <si>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</si>
  <si>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</si>
  <si>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</si>
  <si>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</si>
  <si>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</si>
  <si>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</si>
  <si>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</si>
  <si>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</si>
  <si>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</si>
  <si>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</si>
  <si>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</si>
  <si>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</si>
  <si>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</si>
  <si>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AUDIRAC</t>
  </si>
  <si>
    <t>LASS</t>
  </si>
  <si>
    <t>info@cartodata.com</t>
  </si>
  <si>
    <t>ALTIMA VIVEROS S.P.R. DE R.L DE C.V</t>
  </si>
  <si>
    <t>AVI140210NZA</t>
  </si>
  <si>
    <t>CHURUBUSCO NTE</t>
  </si>
  <si>
    <t>INDUSTRIAL BENITO JUÁREZ</t>
  </si>
  <si>
    <t xml:space="preserve">ANDRES EUGENIO </t>
  </si>
  <si>
    <t xml:space="preserve">ZAMBRANO </t>
  </si>
  <si>
    <t>karyna.avila@floresdeandres.com.mx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</si>
  <si>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</si>
  <si>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</si>
  <si>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</si>
  <si>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</si>
  <si>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</si>
  <si>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>ESPINOZA</t>
  </si>
  <si>
    <t>FUNDACION NUEVA CASTILLA A.C.</t>
  </si>
  <si>
    <t>FMC040921J16</t>
  </si>
  <si>
    <t xml:space="preserve">VIA DE TOLEDO </t>
  </si>
  <si>
    <t>NUEVA CASTILLA</t>
  </si>
  <si>
    <t>QUEZADA</t>
  </si>
  <si>
    <t>mquezadardz@me.com</t>
  </si>
  <si>
    <t>BANOBRAS FID 2012 SINTRAM</t>
  </si>
  <si>
    <t>BFD990415BP4</t>
  </si>
  <si>
    <t>MADERO PTE</t>
  </si>
  <si>
    <t>GINA MARIA</t>
  </si>
  <si>
    <t>PEDERZINI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</si>
  <si>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</si>
  <si>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</si>
  <si>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</si>
  <si>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</si>
  <si>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</si>
  <si>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</si>
  <si>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</si>
  <si>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</si>
  <si>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</si>
  <si>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</si>
  <si>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</si>
  <si>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</si>
  <si>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</si>
  <si>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</si>
  <si>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</si>
  <si>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FRESAS</t>
  </si>
  <si>
    <t>TLACOQUEMECATL DEL VALLE</t>
  </si>
  <si>
    <t>MARTHA</t>
  </si>
  <si>
    <t>BLAS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</si>
  <si>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</si>
  <si>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</si>
  <si>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</si>
  <si>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</si>
  <si>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</si>
  <si>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</si>
  <si>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</si>
  <si>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</si>
  <si>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</si>
  <si>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</si>
  <si>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>drmarioamaya@gmail.com</t>
  </si>
  <si>
    <t>EDIFICA ARLE, S.A. DE C.V.</t>
  </si>
  <si>
    <t>EAR0409137W3</t>
  </si>
  <si>
    <t>PLEYADES</t>
  </si>
  <si>
    <t>JUAN ARTURO</t>
  </si>
  <si>
    <t>hilario.gomez@grupoedifica.mx</t>
  </si>
  <si>
    <t>PRO SUPERACION FAMILIAR NEOLONESA, A.C.</t>
  </si>
  <si>
    <t>PSF791019SN6</t>
  </si>
  <si>
    <t xml:space="preserve">BAUDELAIRE </t>
  </si>
  <si>
    <t xml:space="preserve">MIGUEL JESUS </t>
  </si>
  <si>
    <t>DIAZ DE LEÓN</t>
  </si>
  <si>
    <t>apasillas@supera.org.mx</t>
  </si>
  <si>
    <t>ELVIRA MARINA</t>
  </si>
  <si>
    <t>EIDE790413478</t>
  </si>
  <si>
    <t>PABLO GONZALEZ GARZA</t>
  </si>
  <si>
    <t xml:space="preserve">ESPINOZA </t>
  </si>
  <si>
    <t xml:space="preserve">DÍAZ 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</si>
  <si>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</si>
  <si>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</si>
  <si>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</si>
  <si>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</si>
  <si>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</si>
  <si>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</si>
  <si>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</si>
  <si>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</si>
  <si>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</si>
  <si>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</si>
  <si>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</si>
  <si>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</si>
  <si>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</si>
  <si>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</si>
  <si>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>NUEVA ESCOCIA</t>
  </si>
  <si>
    <t>INDUSTRAL LINCOLN</t>
  </si>
  <si>
    <t>JUAN MIGUEL</t>
  </si>
  <si>
    <t>ventasgobierno@matelec.com.mx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</si>
  <si>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</si>
  <si>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</si>
  <si>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</si>
  <si>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</si>
  <si>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</si>
  <si>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</si>
  <si>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</si>
  <si>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SANZHEZ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</si>
  <si>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</si>
  <si>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</si>
  <si>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</si>
  <si>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</si>
  <si>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</si>
  <si>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</si>
  <si>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</si>
  <si>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</si>
  <si>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</si>
  <si>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</si>
  <si>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>FERRIGNO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</si>
  <si>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</si>
  <si>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</si>
  <si>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</si>
  <si>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</si>
  <si>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</si>
  <si>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</si>
  <si>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</si>
  <si>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</si>
  <si>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</si>
  <si>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</si>
  <si>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</si>
  <si>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</si>
  <si>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</si>
  <si>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</si>
  <si>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</si>
  <si>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</si>
  <si>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</si>
  <si>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</si>
  <si>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>ALEJANDRE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</si>
  <si>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</si>
  <si>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</si>
  <si>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</si>
  <si>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</si>
  <si>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</si>
  <si>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</si>
  <si>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</si>
  <si>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</si>
  <si>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</si>
  <si>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</si>
  <si>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</si>
  <si>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</si>
  <si>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</si>
  <si>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</si>
  <si>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</si>
  <si>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</si>
  <si>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</si>
  <si>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</si>
  <si>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</si>
  <si>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</si>
  <si>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</si>
  <si>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</si>
  <si>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</si>
  <si>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</si>
  <si>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</si>
  <si>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</si>
  <si>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</si>
  <si>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</si>
  <si>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</si>
  <si>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</si>
  <si>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</si>
  <si>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</si>
  <si>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</si>
  <si>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</si>
  <si>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</si>
  <si>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</si>
  <si>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</si>
  <si>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</si>
  <si>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</si>
  <si>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</si>
  <si>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</si>
  <si>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</si>
  <si>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</si>
  <si>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</si>
  <si>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</si>
  <si>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</si>
  <si>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</si>
  <si>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</si>
  <si>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BOSQUES DE LAS LOMAS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</si>
  <si>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</si>
  <si>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</si>
  <si>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</si>
  <si>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</si>
  <si>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</si>
  <si>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</si>
  <si>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</si>
  <si>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</si>
  <si>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</si>
  <si>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</si>
  <si>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</si>
  <si>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</si>
  <si>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</si>
  <si>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</si>
  <si>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</si>
  <si>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</si>
  <si>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</si>
  <si>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</si>
  <si>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</si>
  <si>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</si>
  <si>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</si>
  <si>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</si>
  <si>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</si>
  <si>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</si>
  <si>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</si>
  <si>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</si>
  <si>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</si>
  <si>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</si>
  <si>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</si>
  <si>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</si>
  <si>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</si>
  <si>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</si>
  <si>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</si>
  <si>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</si>
  <si>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</si>
  <si>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</si>
  <si>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</si>
  <si>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</si>
  <si>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</si>
  <si>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</si>
  <si>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</si>
  <si>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</si>
  <si>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</si>
  <si>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</si>
  <si>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</si>
  <si>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</si>
  <si>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</si>
  <si>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</si>
  <si>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S.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</si>
  <si>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</si>
  <si>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</si>
  <si>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</si>
  <si>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</si>
  <si>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</si>
  <si>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</si>
  <si>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</si>
  <si>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</si>
  <si>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</si>
  <si>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</si>
  <si>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</si>
  <si>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</si>
  <si>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</si>
  <si>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</si>
  <si>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</si>
  <si>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</si>
  <si>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</si>
  <si>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</si>
  <si>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</si>
  <si>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</si>
  <si>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</si>
  <si>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</si>
  <si>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</si>
  <si>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</si>
  <si>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</si>
  <si>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 xml:space="preserve">DE LA O </t>
  </si>
  <si>
    <t>edelaochi@kheintegracion.com</t>
  </si>
  <si>
    <t xml:space="preserve">ARIZPE, VALDES &amp; MARCOS, S.C. </t>
  </si>
  <si>
    <t>AGR010330DQ8</t>
  </si>
  <si>
    <t>111 P20</t>
  </si>
  <si>
    <t>ARIZPE</t>
  </si>
  <si>
    <t>FEMATT</t>
  </si>
  <si>
    <t>earizpe@avmalaw.mx</t>
  </si>
  <si>
    <t>GRUPO PRO CREA S.A. De C.V.</t>
  </si>
  <si>
    <t>GPC1103172B2</t>
  </si>
  <si>
    <t xml:space="preserve">SIERRA DEL ESPÍRITU SANTO </t>
  </si>
  <si>
    <t>LAS PUENTES SECTOR 12</t>
  </si>
  <si>
    <t>admon@grupoprocrea.com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</si>
  <si>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</si>
  <si>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</si>
  <si>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</si>
  <si>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</si>
  <si>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</si>
  <si>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</si>
  <si>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</si>
  <si>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</si>
  <si>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</si>
  <si>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</si>
  <si>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</si>
  <si>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</si>
  <si>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</si>
  <si>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</si>
  <si>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AIC PUBLICITARIO, S.A. DE C.V.</t>
  </si>
  <si>
    <t>APU130315S8A</t>
  </si>
  <si>
    <t xml:space="preserve">PATRICIO MILMO </t>
  </si>
  <si>
    <t xml:space="preserve">LOMAS </t>
  </si>
  <si>
    <t xml:space="preserve">FRANCISCO GERARDO </t>
  </si>
  <si>
    <t>ricardo@aicmedios.com</t>
  </si>
  <si>
    <t>COMERCIALIZADORA NORIEGA HELLUG, S.A. DE C.V.</t>
  </si>
  <si>
    <t>CNH0212199A6</t>
  </si>
  <si>
    <t xml:space="preserve">ZAPOPAN </t>
  </si>
  <si>
    <t>PEDRO</t>
  </si>
  <si>
    <t>NORIEGA</t>
  </si>
  <si>
    <t>HELLIG</t>
  </si>
  <si>
    <t>norhelling@gmail.com</t>
  </si>
  <si>
    <t>COLEGIO DE ARBITROS FEDERADOS LOCALES, A.C.</t>
  </si>
  <si>
    <t>CAF980624P58</t>
  </si>
  <si>
    <t xml:space="preserve">AYUNTAMIENTO </t>
  </si>
  <si>
    <t>MONTOYA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</si>
  <si>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</si>
  <si>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</si>
  <si>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</si>
  <si>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</si>
  <si>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</si>
  <si>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</si>
  <si>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</si>
  <si>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</si>
  <si>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</si>
  <si>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</si>
  <si>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</si>
  <si>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</si>
  <si>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</si>
  <si>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</si>
  <si>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</si>
  <si>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</si>
  <si>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</si>
  <si>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</si>
  <si>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</si>
  <si>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</si>
  <si>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PORRAS</t>
  </si>
  <si>
    <t>CAMARGO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</si>
  <si>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</si>
  <si>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</si>
  <si>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</si>
  <si>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</si>
  <si>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</si>
  <si>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</si>
  <si>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</si>
  <si>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</si>
  <si>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</si>
  <si>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</si>
  <si>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</si>
  <si>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</si>
  <si>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</si>
  <si>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</si>
  <si>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</si>
  <si>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</si>
  <si>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</si>
  <si>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</si>
  <si>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</si>
  <si>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</si>
  <si>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</si>
  <si>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</si>
  <si>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</si>
  <si>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</si>
  <si>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</si>
  <si>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</si>
  <si>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</si>
  <si>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</si>
  <si>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</si>
  <si>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8184010501 / 8181935973</t>
  </si>
  <si>
    <t>eitmediamonterrey@gmail.com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</si>
  <si>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</si>
  <si>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</si>
  <si>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</si>
  <si>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</si>
  <si>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</si>
  <si>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</si>
  <si>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</si>
  <si>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</si>
  <si>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</si>
  <si>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</si>
  <si>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</si>
  <si>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</si>
  <si>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</si>
  <si>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</si>
  <si>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</si>
  <si>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</si>
  <si>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</si>
  <si>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</si>
  <si>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</si>
  <si>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</si>
  <si>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AV. CONSTITUCION PTE</t>
  </si>
  <si>
    <t>PALOMO</t>
  </si>
  <si>
    <t>fvillarreal@bomberosdenuevoleon.org</t>
  </si>
  <si>
    <t>BANCA AFIRME, S.A.</t>
  </si>
  <si>
    <t>BAF950102JP5</t>
  </si>
  <si>
    <t>JUAREZ SUR PISO</t>
  </si>
  <si>
    <t>P9</t>
  </si>
  <si>
    <t>EFRAIN</t>
  </si>
  <si>
    <t>CORDERO</t>
  </si>
  <si>
    <t>BENCOMO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</si>
  <si>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</si>
  <si>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</si>
  <si>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</si>
  <si>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</si>
  <si>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</si>
  <si>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</si>
  <si>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</si>
  <si>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</si>
  <si>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</si>
  <si>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RIVERO</t>
  </si>
  <si>
    <t>RIRM610212JD9</t>
  </si>
  <si>
    <t xml:space="preserve">RICHARD E. BIRD </t>
  </si>
  <si>
    <t>CUMBRES 5o SECTOR</t>
  </si>
  <si>
    <t xml:space="preserve">MARIO 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</si>
  <si>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</si>
  <si>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</si>
  <si>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</si>
  <si>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</si>
  <si>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</si>
  <si>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</si>
  <si>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</si>
  <si>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</si>
  <si>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</si>
  <si>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</si>
  <si>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</si>
  <si>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</si>
  <si>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TELLES</t>
  </si>
  <si>
    <t>SAMANIEGO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</si>
  <si>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</si>
  <si>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</si>
  <si>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</si>
  <si>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</si>
  <si>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</si>
  <si>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</si>
  <si>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</si>
  <si>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</si>
  <si>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</si>
  <si>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</si>
  <si>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</si>
  <si>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</si>
  <si>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</si>
  <si>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</si>
  <si>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</si>
  <si>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</si>
  <si>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</si>
  <si>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</si>
  <si>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</si>
  <si>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</si>
  <si>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</si>
  <si>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</si>
  <si>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</si>
  <si>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</si>
  <si>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MATERIALES Y EDUCACIÓN RECREATIVA, S.A.S.</t>
  </si>
  <si>
    <t>MER1902076X0</t>
  </si>
  <si>
    <t>DOCTOR RAFAEL LUCIO</t>
  </si>
  <si>
    <t>PB</t>
  </si>
  <si>
    <t>CARLOS RODRIGO</t>
  </si>
  <si>
    <t>LUCIO</t>
  </si>
  <si>
    <t>info@educacionrecreativa.mx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</si>
  <si>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</si>
  <si>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</si>
  <si>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</si>
  <si>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</si>
  <si>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</si>
  <si>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MUL0711147NA</t>
  </si>
  <si>
    <t>WEIGEND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</si>
  <si>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</si>
  <si>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</si>
  <si>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</si>
  <si>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</si>
  <si>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</si>
  <si>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</si>
  <si>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</si>
  <si>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SURTIDORA INDUSTRIAL REGIOMONTANA, S.A. DE C.V.</t>
  </si>
  <si>
    <t>SIR910319318</t>
  </si>
  <si>
    <t>SIMÓN BOLIVAR</t>
  </si>
  <si>
    <t>ANGUIANO</t>
  </si>
  <si>
    <t>gsepulveda@sirsacg.com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</si>
  <si>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</si>
  <si>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</si>
  <si>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</si>
  <si>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</si>
  <si>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</si>
  <si>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</si>
  <si>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</si>
  <si>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</si>
  <si>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</si>
  <si>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</si>
  <si>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</si>
  <si>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</si>
  <si>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</si>
  <si>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</si>
  <si>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</si>
  <si>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</si>
  <si>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ISRAEL</t>
  </si>
  <si>
    <t>CASILLAS</t>
  </si>
  <si>
    <t>CACI830820464</t>
  </si>
  <si>
    <t>DE LOS MAESTROS</t>
  </si>
  <si>
    <t>LOCAL 3 D</t>
  </si>
  <si>
    <t>LEANDRO VALLE</t>
  </si>
  <si>
    <t>TLALNEPANTLA DE BAZ</t>
  </si>
  <si>
    <t>TLANEPANTLA DE BAZ</t>
  </si>
  <si>
    <t xml:space="preserve">CASTRO </t>
  </si>
  <si>
    <t>israel.castro@ofifitted.com</t>
  </si>
  <si>
    <t>VALORES ABC, S.A. De C.V.</t>
  </si>
  <si>
    <t>VAB9403181Y5</t>
  </si>
  <si>
    <t>HIDALGO PONIENTE</t>
  </si>
  <si>
    <t>MIRADOR</t>
  </si>
  <si>
    <t>LUIS LAURO</t>
  </si>
  <si>
    <t>recepcion@valoresabc.com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</si>
  <si>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</si>
  <si>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</si>
  <si>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</si>
  <si>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</si>
  <si>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</si>
  <si>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</si>
  <si>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</si>
  <si>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</si>
  <si>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</si>
  <si>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</si>
  <si>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</si>
  <si>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</si>
  <si>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</si>
  <si>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</si>
  <si>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</si>
  <si>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</si>
  <si>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</si>
  <si>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</si>
  <si>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</si>
  <si>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</si>
  <si>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</si>
  <si>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</si>
  <si>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</si>
  <si>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</si>
  <si>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</si>
  <si>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>RIO ROSAS</t>
  </si>
  <si>
    <t>3ER PISO</t>
  </si>
  <si>
    <t>sgonzalez@gmail.com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</si>
  <si>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</si>
  <si>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</si>
  <si>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</si>
  <si>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</si>
  <si>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</si>
  <si>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</si>
  <si>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</si>
  <si>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</si>
  <si>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</si>
  <si>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</si>
  <si>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</si>
  <si>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</si>
  <si>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</si>
  <si>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</si>
  <si>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</si>
  <si>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</si>
  <si>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</si>
  <si>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</si>
  <si>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</si>
  <si>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</si>
  <si>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</si>
  <si>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</si>
  <si>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</si>
  <si>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</si>
  <si>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</si>
  <si>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</si>
  <si>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</si>
  <si>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</si>
  <si>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DEANDAR</t>
  </si>
  <si>
    <t>ROBINSON</t>
  </si>
  <si>
    <t>8180404076 EXT. 111</t>
  </si>
  <si>
    <t>ruben@horacero.com.mx</t>
  </si>
  <si>
    <t>FUNDACION SAN GABRIEL, A.C.</t>
  </si>
  <si>
    <t>FSG0711221U6</t>
  </si>
  <si>
    <t xml:space="preserve">MARTE </t>
  </si>
  <si>
    <t>GONZLALEZ</t>
  </si>
  <si>
    <t>psicologia@sangabriel.org.mx</t>
  </si>
  <si>
    <t>INTERFACTURA, S.A.P.I. DE C.V.</t>
  </si>
  <si>
    <t>INT020124V62</t>
  </si>
  <si>
    <t>JORGE ADALBERTO</t>
  </si>
  <si>
    <t>CHAPA</t>
  </si>
  <si>
    <t>ligal@interfactura.com</t>
  </si>
  <si>
    <t>J. JESÚS</t>
  </si>
  <si>
    <t>CORDOVA</t>
  </si>
  <si>
    <t>VÁZQUEZ</t>
  </si>
  <si>
    <t>COVJ5511068Y7</t>
  </si>
  <si>
    <t>TRANSPORTE</t>
  </si>
  <si>
    <t>MIGUEL ALEMÁN</t>
  </si>
  <si>
    <t>LA HUASTECA</t>
  </si>
  <si>
    <t xml:space="preserve">CÓRDOVA </t>
  </si>
  <si>
    <t>flestescordova@gmail.com</t>
  </si>
  <si>
    <t>CORPORACIÓN COMERCIAL GSA INTERNACIONAL, S.A De C.V.</t>
  </si>
  <si>
    <t>CCG1106215B2</t>
  </si>
  <si>
    <t>CAMINO AL MIRADOR</t>
  </si>
  <si>
    <t>ADRIÁN</t>
  </si>
  <si>
    <t>adrian.salazar@corporaciongsa.com</t>
  </si>
  <si>
    <t>FESS FUMIGACIONES ELECTROSTÁTICAS, S.A. DE C.V.</t>
  </si>
  <si>
    <t>FFE1205218Z2</t>
  </si>
  <si>
    <t>MANTENIMIENTO DE EDIFICIOS</t>
  </si>
  <si>
    <t>INT A</t>
  </si>
  <si>
    <t>JOSÉ EDUARDO</t>
  </si>
  <si>
    <t>GUZMÁN</t>
  </si>
  <si>
    <t>info@fumigacioneselectrostaticas.com</t>
  </si>
  <si>
    <t>METATRÓN ALIMENTOS, S.A. DE C.V.</t>
  </si>
  <si>
    <t>MAL1510267T7</t>
  </si>
  <si>
    <t>MANUEL L. BARRAGÁN</t>
  </si>
  <si>
    <t xml:space="preserve">ELIZABETH GUADALUPE </t>
  </si>
  <si>
    <t>8112436016 811 2319670</t>
  </si>
  <si>
    <t>eli_garza_81@hotmail.com</t>
  </si>
  <si>
    <t>GARZAVOGEL, S. DE .RL. DE C.V.</t>
  </si>
  <si>
    <t>GAR1410156NA</t>
  </si>
  <si>
    <t>18AVA</t>
  </si>
  <si>
    <t>MARIA GUADALUPE</t>
  </si>
  <si>
    <t>VOGEL</t>
  </si>
  <si>
    <t>ventas.garzavogel@gmail.com</t>
  </si>
  <si>
    <t>MATSURI MOTO, S.A. DE C.V.</t>
  </si>
  <si>
    <t>MMO870813LR2</t>
  </si>
  <si>
    <t>GÓMEZ MORIN</t>
  </si>
  <si>
    <t>sandra.vazquez@matsurimoto.com</t>
  </si>
  <si>
    <t>MONTFORT</t>
  </si>
  <si>
    <t>CABELLO</t>
  </si>
  <si>
    <t>MOCH590505TY6</t>
  </si>
  <si>
    <t>MIGUEL HIDALGO PONIENTE</t>
  </si>
  <si>
    <t>8183428514 / 8117690506</t>
  </si>
  <si>
    <t>hmontfortc@gamil.com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</si>
  <si>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</si>
  <si>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</si>
  <si>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</si>
  <si>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</si>
  <si>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</si>
  <si>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</si>
  <si>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</si>
  <si>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</si>
  <si>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</si>
  <si>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 xml:space="preserve">HERRERA </t>
  </si>
  <si>
    <t>asturiano.08@hotmail.com</t>
  </si>
  <si>
    <t>HOSPITAL LA CARLOTA, S.C.</t>
  </si>
  <si>
    <t>HCA9912144N9</t>
  </si>
  <si>
    <t xml:space="preserve">CAMINO AL VAPOR </t>
  </si>
  <si>
    <t>LICON</t>
  </si>
  <si>
    <t>CENTRO DE EDUCACIÓN MUSICAL DE MONTERREY, S.C.</t>
  </si>
  <si>
    <t>CEM070321EL6</t>
  </si>
  <si>
    <t>DAVID ALBERTO</t>
  </si>
  <si>
    <t>cem_mty@prodigy.net.mx</t>
  </si>
  <si>
    <t>MAGNA DEL NORTE, S.A. DE C.V.</t>
  </si>
  <si>
    <t>MNO0703137E9</t>
  </si>
  <si>
    <t>RAFAEL RICARDO</t>
  </si>
  <si>
    <t>VALALDEZ</t>
  </si>
  <si>
    <t>magnadelnorte@yahoo.com.mx</t>
  </si>
  <si>
    <t>ETISIGN, S.A. DE C.V.</t>
  </si>
  <si>
    <t>ETI950908572</t>
  </si>
  <si>
    <t>B-18</t>
  </si>
  <si>
    <t>FRANCISCO I. MADERO</t>
  </si>
  <si>
    <t>ALAIN MAURICIO</t>
  </si>
  <si>
    <t>PRODUCTORA PROCESADORA AGRÍCOLA DE MÉXICO, S.A. De C.V.</t>
  </si>
  <si>
    <t>PPA010612RZ5</t>
  </si>
  <si>
    <t>ENCINO</t>
  </si>
  <si>
    <t>DESPACHO 3</t>
  </si>
  <si>
    <t>LOS OLIVOS</t>
  </si>
  <si>
    <t>TECAMAN</t>
  </si>
  <si>
    <t>MARRERO</t>
  </si>
  <si>
    <t>5558996486 / 8181178521</t>
  </si>
  <si>
    <t>productora_pagricola@yahoo.com.mx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</si>
  <si>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</si>
  <si>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</si>
  <si>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</si>
  <si>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</si>
  <si>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</si>
  <si>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</si>
  <si>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</si>
  <si>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</si>
  <si>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</si>
  <si>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</si>
  <si>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</si>
  <si>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</si>
  <si>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</si>
  <si>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</si>
  <si>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</si>
  <si>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</si>
  <si>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</si>
  <si>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</si>
  <si>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</si>
  <si>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</si>
  <si>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</si>
  <si>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</si>
  <si>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</si>
  <si>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</si>
  <si>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</si>
  <si>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</si>
  <si>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</si>
  <si>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</si>
  <si>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</si>
  <si>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</si>
  <si>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</si>
  <si>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</si>
  <si>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</si>
  <si>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 xml:space="preserve">QUINTERO 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</si>
  <si>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</si>
  <si>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</si>
  <si>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</si>
  <si>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</si>
  <si>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</si>
  <si>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</si>
  <si>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</si>
  <si>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</si>
  <si>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</si>
  <si>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</si>
  <si>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</si>
  <si>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</si>
  <si>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</si>
  <si>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</si>
  <si>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</si>
  <si>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</si>
  <si>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</si>
  <si>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</si>
  <si>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</si>
  <si>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>GALLEGOS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</si>
  <si>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</si>
  <si>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</si>
  <si>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</si>
  <si>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</si>
  <si>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</si>
  <si>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</si>
  <si>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</si>
  <si>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ENI CLEAN INTERNACIONAL, S.A. DE C.V.</t>
  </si>
  <si>
    <t>ECI130306IH9</t>
  </si>
  <si>
    <t>ARRIOLA</t>
  </si>
  <si>
    <t>mvargas@eniclean.com.mx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</si>
  <si>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</si>
  <si>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</si>
  <si>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</si>
  <si>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</si>
  <si>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</si>
  <si>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</si>
  <si>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</si>
  <si>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</si>
  <si>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</si>
  <si>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</si>
  <si>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</si>
  <si>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</si>
  <si>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</si>
  <si>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</si>
  <si>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</si>
  <si>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tesoreria@ofisaplus.com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</si>
  <si>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</si>
  <si>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</si>
  <si>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</si>
  <si>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</si>
  <si>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</si>
  <si>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JOSÉ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</si>
  <si>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</si>
  <si>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</si>
  <si>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</si>
  <si>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</si>
  <si>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</si>
  <si>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</si>
  <si>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</si>
  <si>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</si>
  <si>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</si>
  <si>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</si>
  <si>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</si>
  <si>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</si>
  <si>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</si>
  <si>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</si>
  <si>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</si>
  <si>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</si>
  <si>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</si>
  <si>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</si>
  <si>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</si>
  <si>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</si>
  <si>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</si>
  <si>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</si>
  <si>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</si>
  <si>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</si>
  <si>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ROWAN  TECHNOLOGIES, S.A. DE C.V.</t>
  </si>
  <si>
    <t>RTE060222387</t>
  </si>
  <si>
    <t>12 DE ABRIL</t>
  </si>
  <si>
    <t>TORRES LINDAVISTA</t>
  </si>
  <si>
    <t>FERNÁNDEZ</t>
  </si>
  <si>
    <t>info@rowantechonologies.com.mx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</si>
  <si>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</si>
  <si>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</si>
  <si>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</si>
  <si>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</si>
  <si>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</si>
  <si>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</si>
  <si>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</si>
  <si>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</si>
  <si>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</si>
  <si>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</si>
  <si>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</si>
  <si>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</si>
  <si>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</si>
  <si>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</si>
  <si>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</si>
  <si>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</si>
  <si>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 xml:space="preserve">BALBOA </t>
  </si>
  <si>
    <t>aasaibm@gmail.com</t>
  </si>
  <si>
    <t>PUBLICIDAD E IMAGEN CORPTEN, S.A. DE C.V.</t>
  </si>
  <si>
    <t>PIC1312069B7</t>
  </si>
  <si>
    <t xml:space="preserve">AUTLAN 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</si>
  <si>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</si>
  <si>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</si>
  <si>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</si>
  <si>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</si>
  <si>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</si>
  <si>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</si>
  <si>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</si>
  <si>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</si>
  <si>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</si>
  <si>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</si>
  <si>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</si>
  <si>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</si>
  <si>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</si>
  <si>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GRUPO MAYARO, S.A. DE C.V.</t>
  </si>
  <si>
    <t>GMA151013MCA</t>
  </si>
  <si>
    <t>HALCÓN</t>
  </si>
  <si>
    <t>YARZA</t>
  </si>
  <si>
    <t>FIDALGO</t>
  </si>
  <si>
    <t>trestiempos@yahoo.com</t>
  </si>
  <si>
    <t>IECISA MÉXICO, S.A. DE C.V.</t>
  </si>
  <si>
    <t>IME08040097T3</t>
  </si>
  <si>
    <t>MANUEL AVILA CAMACHO</t>
  </si>
  <si>
    <t>LOS MORALES POLANCO</t>
  </si>
  <si>
    <t xml:space="preserve">LINARES </t>
  </si>
  <si>
    <t>ome@iecisa.com.mx</t>
  </si>
  <si>
    <t>ALFA GRUPO TECNOLOGICO, S.A. DE C.V.</t>
  </si>
  <si>
    <t>AGT100622N87</t>
  </si>
  <si>
    <t>COMERCIALIZADORA DE EQUIPOS Y ARTÍCULOS POLICIALES, UNIFORMES, BOTAS, CALZADO, LÁMPARAS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</si>
  <si>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</si>
  <si>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</si>
  <si>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</si>
  <si>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</si>
  <si>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</si>
  <si>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</si>
  <si>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</si>
  <si>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</si>
  <si>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</si>
  <si>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</si>
  <si>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</si>
  <si>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</si>
  <si>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</si>
  <si>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</si>
  <si>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LOS PRADOS</t>
  </si>
  <si>
    <t>LOS PRADOS RESIDENCIAL</t>
  </si>
  <si>
    <t>GUSTAVO EDGARDO</t>
  </si>
  <si>
    <t>NUÑO</t>
  </si>
  <si>
    <t>8110881268 / 8110882126</t>
  </si>
  <si>
    <t>gumonc@gmail.com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</si>
  <si>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</si>
  <si>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</si>
  <si>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</si>
  <si>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</si>
  <si>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</si>
  <si>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</si>
  <si>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</si>
  <si>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</si>
  <si>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</si>
  <si>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</si>
  <si>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</si>
  <si>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</si>
  <si>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</si>
  <si>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</si>
  <si>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</si>
  <si>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</si>
  <si>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</si>
  <si>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</si>
  <si>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</si>
  <si>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</si>
  <si>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</si>
  <si>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</si>
  <si>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</si>
  <si>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</si>
  <si>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</si>
  <si>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</si>
  <si>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</si>
  <si>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</si>
  <si>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</si>
  <si>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</si>
  <si>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</si>
  <si>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</si>
  <si>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</si>
  <si>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</si>
  <si>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</si>
  <si>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</si>
  <si>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</si>
  <si>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</si>
  <si>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</si>
  <si>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</si>
  <si>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</si>
  <si>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</si>
  <si>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</si>
  <si>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</si>
  <si>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</si>
  <si>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</si>
  <si>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</si>
  <si>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</si>
  <si>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</si>
  <si>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</si>
  <si>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GÓMEZ </t>
  </si>
  <si>
    <t>CEMENTOS</t>
  </si>
  <si>
    <t>ANNA JACQUELINE</t>
  </si>
  <si>
    <t>administracion@guerraglobal.com.mx</t>
  </si>
  <si>
    <t>SEGURIDAD PRIVADA TACT SUPP, S.A. De C.V.</t>
  </si>
  <si>
    <t>SPT111223B52</t>
  </si>
  <si>
    <t>JOSÉ TRINIDAD VILLAGÓMEZ NORTE</t>
  </si>
  <si>
    <t>dirección@tacticalsupport.com.mx</t>
  </si>
  <si>
    <t>FELIPE</t>
  </si>
  <si>
    <t>MOLF670531U7A</t>
  </si>
  <si>
    <t>felipe@montemayor.mx</t>
  </si>
  <si>
    <t>LJV SPORT, S.A. De C.V.</t>
  </si>
  <si>
    <t>LSP980108ATA</t>
  </si>
  <si>
    <t>NAYARIT</t>
  </si>
  <si>
    <t>NOEMI</t>
  </si>
  <si>
    <t>TRIGO</t>
  </si>
  <si>
    <t>info@ljvsport.com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</si>
  <si>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</si>
  <si>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</si>
  <si>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</si>
  <si>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</si>
  <si>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</si>
  <si>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</si>
  <si>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</si>
  <si>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</si>
  <si>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</si>
  <si>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JORGE ALVARO</t>
  </si>
  <si>
    <t>GÁMEZ</t>
  </si>
  <si>
    <t>FONSECA</t>
  </si>
  <si>
    <t>LOMN640730HB4</t>
  </si>
  <si>
    <t xml:space="preserve">RUBI </t>
  </si>
  <si>
    <t>RESIDENCIAL NEXXUS SECTOR DIAMANTE</t>
  </si>
  <si>
    <t>telasnicolas.lopez@hotmail.com</t>
  </si>
  <si>
    <t>FIDENCIO</t>
  </si>
  <si>
    <t>GUSF470713DB4</t>
  </si>
  <si>
    <t>ALDAMA</t>
  </si>
  <si>
    <t xml:space="preserve">SEPULVEDA </t>
  </si>
  <si>
    <t>8183483400 / 8183473169</t>
  </si>
  <si>
    <t>ngonzalez@figuse.net</t>
  </si>
  <si>
    <t>REDES DE CAPITAL INTELECTUAL, S.C.</t>
  </si>
  <si>
    <t>RCI190403S92</t>
  </si>
  <si>
    <t>PINO SUÁREZ</t>
  </si>
  <si>
    <t>DANIEL RENÉ</t>
  </si>
  <si>
    <t>daniel@capitalintelectual.mx</t>
  </si>
  <si>
    <t>ALICIA ELIZABETH</t>
  </si>
  <si>
    <t>VATA720730TX5</t>
  </si>
  <si>
    <t>FRANCISCO PIZARRO</t>
  </si>
  <si>
    <t>CUMBRES TERCER SECTOR</t>
  </si>
  <si>
    <t>escenicamty@gmail.com</t>
  </si>
  <si>
    <t>LA CABAÑA DE CORONEL, S.A. DE C.V.</t>
  </si>
  <si>
    <t>CCO171026254</t>
  </si>
  <si>
    <t>MASCOTAS</t>
  </si>
  <si>
    <t>ACAPULCO</t>
  </si>
  <si>
    <t>LA FE</t>
  </si>
  <si>
    <t>KAWAS</t>
  </si>
  <si>
    <t>NUNES</t>
  </si>
  <si>
    <t>info@petstop.mx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</si>
  <si>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</si>
  <si>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</si>
  <si>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</si>
  <si>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</si>
  <si>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</si>
  <si>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</si>
  <si>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</si>
  <si>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</si>
  <si>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</si>
  <si>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</si>
  <si>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CENTERCOMM JM, S. DE R.L. DE C.V.</t>
  </si>
  <si>
    <t>CJM120201VE2</t>
  </si>
  <si>
    <t>INT. 6</t>
  </si>
  <si>
    <t>SUZETTE MARICELA</t>
  </si>
  <si>
    <t xml:space="preserve">BARRERA </t>
  </si>
  <si>
    <t>sbarrera@centercomm.net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</si>
  <si>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</si>
  <si>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</si>
  <si>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</si>
  <si>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</si>
  <si>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</si>
  <si>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</si>
  <si>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</si>
  <si>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SUMINISTRO DE PRODUCTOS Y SERVICIOS PARA LA INDUSTRIA, S.A. DE C.V.</t>
  </si>
  <si>
    <t>SPS081107N21</t>
  </si>
  <si>
    <t>CUARTA</t>
  </si>
  <si>
    <t>LEÓN XIII</t>
  </si>
  <si>
    <t>RAMIRO JESÚS</t>
  </si>
  <si>
    <t>CHARLES</t>
  </si>
  <si>
    <t>sps.industria@gmail.com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</si>
  <si>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</si>
  <si>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</si>
  <si>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</si>
  <si>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</si>
  <si>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</si>
  <si>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</si>
  <si>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</si>
  <si>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</si>
  <si>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</si>
  <si>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</si>
  <si>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</si>
  <si>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</si>
  <si>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GIRASOLVE, S.A. DE C.V.</t>
  </si>
  <si>
    <t>GIR160713PP0</t>
  </si>
  <si>
    <t>LUIS ANGEL</t>
  </si>
  <si>
    <t>PLATA</t>
  </si>
  <si>
    <t>info@girasolve.com</t>
  </si>
  <si>
    <t>ANA CATALINA</t>
  </si>
  <si>
    <t>ALVAREZ TOSTADO</t>
  </si>
  <si>
    <t>DACCARETT</t>
  </si>
  <si>
    <t>AADA921016QE2</t>
  </si>
  <si>
    <t>MANUEL GONZÁLEZ</t>
  </si>
  <si>
    <t>18 Y 19</t>
  </si>
  <si>
    <t>info@yogaparami.com</t>
  </si>
  <si>
    <t>VENDITE SOLUCIÓN INTEGRAL, S.A. DE C.V.</t>
  </si>
  <si>
    <t>VSI130917GK1</t>
  </si>
  <si>
    <t>PEDRO MARTÍNEZ</t>
  </si>
  <si>
    <t>LA FLORIDA</t>
  </si>
  <si>
    <t>JUAN ANGEL</t>
  </si>
  <si>
    <t>COTERA</t>
  </si>
  <si>
    <t>8119360360/8119318400</t>
  </si>
  <si>
    <t>contacto@vendite.com.mx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</si>
  <si>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</si>
  <si>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</si>
  <si>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</si>
  <si>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</si>
  <si>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</si>
  <si>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</si>
  <si>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GRAN ARQUITECTURA, S.A. DE C.V.</t>
  </si>
  <si>
    <t>GAR160816GN7</t>
  </si>
  <si>
    <t>CUARZO</t>
  </si>
  <si>
    <t>RESIDENCIAL NEXXUS SECTOR ZAFIRO</t>
  </si>
  <si>
    <t>8183472993 / 8182801986</t>
  </si>
  <si>
    <t>granarquitectura@gmail.com</t>
  </si>
  <si>
    <t>CARGO MÓVIL, S.A.P.I. DE C.V.</t>
  </si>
  <si>
    <t>CMO1009222N4</t>
  </si>
  <si>
    <t>LOS ANGELES MAYORAZGO</t>
  </si>
  <si>
    <t>CARLOS MANUEL</t>
  </si>
  <si>
    <t>emmanuel@cargomovil.com</t>
  </si>
  <si>
    <t>PROACCSER, S.A. DE C.V</t>
  </si>
  <si>
    <t>PRO061202N79</t>
  </si>
  <si>
    <t xml:space="preserve">BAHIA DE ALGECIRAS </t>
  </si>
  <si>
    <t>RINCÓN DE LA PRIMAVERA SECTOR 1</t>
  </si>
  <si>
    <t>GUEVARA</t>
  </si>
  <si>
    <t>proaccsernl@yahoo.com.mx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</si>
  <si>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</si>
  <si>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</si>
  <si>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</si>
  <si>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</si>
  <si>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</si>
  <si>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</si>
  <si>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</si>
  <si>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</si>
  <si>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STEER DAVIES &amp; GLEAVE MÉXICO, S.A. DE C.V.</t>
  </si>
  <si>
    <t>SDA090313467</t>
  </si>
  <si>
    <t>PISO 3 OF. 303</t>
  </si>
  <si>
    <t>CRÉDITO CONSTRUCTOR</t>
  </si>
  <si>
    <t>SOFÍA ERICA</t>
  </si>
  <si>
    <t>ARROYO</t>
  </si>
  <si>
    <t>LORANCA</t>
  </si>
  <si>
    <t>mexicocityinfo@steergroup.com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</si>
  <si>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</si>
  <si>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</si>
  <si>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</si>
  <si>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</si>
  <si>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</si>
  <si>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</si>
  <si>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</si>
  <si>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</si>
  <si>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</si>
  <si>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</si>
  <si>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</si>
  <si>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</si>
  <si>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</si>
  <si>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</si>
  <si>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</si>
  <si>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</si>
  <si>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</si>
  <si>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</si>
  <si>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</si>
  <si>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</si>
  <si>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</si>
  <si>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</si>
  <si>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</si>
  <si>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</si>
  <si>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</si>
  <si>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</si>
  <si>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</si>
  <si>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</si>
  <si>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</si>
  <si>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PESA UNIFORMES, S.A. DE C.V.</t>
  </si>
  <si>
    <t>PUN9104057V2</t>
  </si>
  <si>
    <t>INTERPARCELARIO PARCELA 524 Z-4 P 1/1</t>
  </si>
  <si>
    <t>SAN PEDRO HUAQUILPAN</t>
  </si>
  <si>
    <t>ZAPOTLAN DE JUÁREZ</t>
  </si>
  <si>
    <t>ZAPOTLÁN DE JUÁREZ</t>
  </si>
  <si>
    <t>JUDITH MARISOL</t>
  </si>
  <si>
    <t>VENTURA</t>
  </si>
  <si>
    <t>uniformes@pesauniformes.com.mx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</si>
  <si>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</si>
  <si>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</si>
  <si>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</si>
  <si>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</si>
  <si>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</si>
  <si>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</si>
  <si>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</si>
  <si>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</si>
  <si>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</si>
  <si>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</si>
  <si>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</si>
  <si>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</si>
  <si>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>TORRE 1 S1</t>
  </si>
  <si>
    <t>DANTE</t>
  </si>
  <si>
    <t>CHAVARRI</t>
  </si>
  <si>
    <t>dante.escobedo@formaproducciones.mx</t>
  </si>
  <si>
    <t>BUFETE URBANISTICO, S.A. DE C.V.</t>
  </si>
  <si>
    <t>BUR001114GL6</t>
  </si>
  <si>
    <t>ALTAMISA</t>
  </si>
  <si>
    <t>BARRIO MARISOL I</t>
  </si>
  <si>
    <t>PEDRO OCTAVIO</t>
  </si>
  <si>
    <t>fernandotrevino@hotmail.com</t>
  </si>
  <si>
    <t>GUSTAVO</t>
  </si>
  <si>
    <t>MAYNEZ</t>
  </si>
  <si>
    <t>CAMG7612074C8</t>
  </si>
  <si>
    <t>ABASOLO  PONIENTE</t>
  </si>
  <si>
    <t>2 PISO 35 8</t>
  </si>
  <si>
    <t>gustavocavazos@yahoo.com.mx</t>
  </si>
  <si>
    <t>AYUDA EN ACCIÓN DE MÉXICO, A.C.</t>
  </si>
  <si>
    <t>AAM141110G74</t>
  </si>
  <si>
    <t>MÉXICO 27</t>
  </si>
  <si>
    <t>HIPÓDROMO CONDESA</t>
  </si>
  <si>
    <t>TANIA</t>
  </si>
  <si>
    <t>ZAFRA</t>
  </si>
  <si>
    <t>jchong@ayudaenaccion.org</t>
  </si>
  <si>
    <t>MARCA AL AIRE PUBLICIDAD, S.A. DE C.V.</t>
  </si>
  <si>
    <t>MAP1003052C7</t>
  </si>
  <si>
    <t>RIO VOLGA</t>
  </si>
  <si>
    <t>EDUARDO SALMAN</t>
  </si>
  <si>
    <t>HUSSEINI</t>
  </si>
  <si>
    <t>ehusseini@marcaalairepublicidad.com</t>
  </si>
  <si>
    <t>CONTROL TÉCNICO Y REPRESENTACIONES, S.A. DE C.V.</t>
  </si>
  <si>
    <t>CTR831122N85</t>
  </si>
  <si>
    <t>LINCOLN</t>
  </si>
  <si>
    <t>ctrscientific@ctr.com.mx</t>
  </si>
  <si>
    <t>MAQUINAS Y CONSUMIBLES PARA IMPRESIÓN, S.A. DE C.V.</t>
  </si>
  <si>
    <t>MCI170914JL2</t>
  </si>
  <si>
    <t>JARDÍN DE LAS PUENTES</t>
  </si>
  <si>
    <t>MANUEL ALFONSO</t>
  </si>
  <si>
    <t>CISNEROS</t>
  </si>
  <si>
    <t>mcitoner@hotmail.com</t>
  </si>
  <si>
    <t>INAVANT, S.A. DE C.V.</t>
  </si>
  <si>
    <t>INA0809107N3</t>
  </si>
  <si>
    <t>JOSEPH ROBERTSON</t>
  </si>
  <si>
    <t>LUIS EDGAR</t>
  </si>
  <si>
    <t>8183400700 / 8183405427</t>
  </si>
  <si>
    <t>contacto@inavant.com.mx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</si>
  <si>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</si>
  <si>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</si>
  <si>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</si>
  <si>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</si>
  <si>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</si>
  <si>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</si>
  <si>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</si>
  <si>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>CAPISTRANO</t>
  </si>
  <si>
    <t>dzuany@grupocorzua.com</t>
  </si>
  <si>
    <t>INSTITUTO DE COMPUTACION DEL NORTE, S.C.</t>
  </si>
  <si>
    <t>ICN9801208S7</t>
  </si>
  <si>
    <t>icono-cidem@hotmail.com</t>
  </si>
  <si>
    <t>ALQUIM ESPECIALIDADES QUÍMICAS, S.A. De C.V.</t>
  </si>
  <si>
    <t>AEQ8312098G0</t>
  </si>
  <si>
    <t>HACIENDA SANTA MARÍA</t>
  </si>
  <si>
    <t>HACIENDA EL PALMAR</t>
  </si>
  <si>
    <t>alquim@alquim.com</t>
  </si>
  <si>
    <t>MASTER FORMAS, S:A. De C.V.</t>
  </si>
  <si>
    <t>MFO910222L43</t>
  </si>
  <si>
    <t>CALZADA VICTORIA</t>
  </si>
  <si>
    <t>SARABIA</t>
  </si>
  <si>
    <t>ERIC INÉS</t>
  </si>
  <si>
    <t>preyes@masterformas.com.mx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</si>
  <si>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</si>
  <si>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</si>
  <si>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</si>
  <si>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</si>
  <si>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</si>
  <si>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</si>
  <si>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</si>
  <si>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</si>
  <si>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</si>
  <si>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</si>
  <si>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</si>
  <si>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</si>
  <si>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</si>
  <si>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</si>
  <si>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</si>
  <si>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</si>
  <si>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</si>
  <si>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</si>
  <si>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</si>
  <si>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</si>
  <si>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</si>
  <si>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</si>
  <si>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</si>
  <si>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</si>
  <si>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</si>
  <si>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</si>
  <si>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</si>
  <si>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</si>
  <si>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 xml:space="preserve">URIBE </t>
  </si>
  <si>
    <t>danieluribe@mac.com</t>
  </si>
  <si>
    <t xml:space="preserve">ESPACIO INTELIGENTE DEL NORTE, S.A. De C.V. </t>
  </si>
  <si>
    <t>EIN950516HT7</t>
  </si>
  <si>
    <t>LICENCIADO JOSÉ BENITEZ</t>
  </si>
  <si>
    <t>MATILDE ALEJANDRA</t>
  </si>
  <si>
    <t>alejandrac@espaciointeligente.com.mx</t>
  </si>
  <si>
    <t>INTEGRATEC, S.A. De C.V.</t>
  </si>
  <si>
    <t>INT000302E7A</t>
  </si>
  <si>
    <t>ROGELIO CANTÚ GÓMEZ</t>
  </si>
  <si>
    <t xml:space="preserve">PEDRO RAFAEL </t>
  </si>
  <si>
    <t>phernandez@integratecmex.com</t>
  </si>
  <si>
    <t>SERPOROLIMSA, S.A. De C.V.</t>
  </si>
  <si>
    <t>SER120918QH2</t>
  </si>
  <si>
    <t>PUERTO LA PAZ</t>
  </si>
  <si>
    <t>RICARDO JAIME</t>
  </si>
  <si>
    <t>ROBLEDO</t>
  </si>
  <si>
    <t>8181904579 / 8112316288</t>
  </si>
  <si>
    <t>infoventas@varsset.com.mx</t>
  </si>
  <si>
    <t>EDSON MANUEL</t>
  </si>
  <si>
    <t>RIRE710918IJ5</t>
  </si>
  <si>
    <t>PUERTO TRINIDAD</t>
  </si>
  <si>
    <t>VALLE DE LAS BRISAS</t>
  </si>
  <si>
    <t>edson@admisa.com.mx</t>
  </si>
  <si>
    <t>INSUMOS DIARIOS PARA RESTAURANTES, S.A. De C.V.</t>
  </si>
  <si>
    <t>IDR060421HR7</t>
  </si>
  <si>
    <t>ESPAÑA</t>
  </si>
  <si>
    <t>PARQUE INDUSTRIAL MARTEL DE SANTA CATARINA</t>
  </si>
  <si>
    <t xml:space="preserve">HUGO ALEJANDRO </t>
  </si>
  <si>
    <t>RÍOS</t>
  </si>
  <si>
    <t>8127266605 Y 06</t>
  </si>
  <si>
    <t>samuel.zuniga@proveo.com.mx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</si>
  <si>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</si>
  <si>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</si>
  <si>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</si>
  <si>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</si>
  <si>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</si>
  <si>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</si>
  <si>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</si>
  <si>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</si>
  <si>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</si>
  <si>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</si>
  <si>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</si>
  <si>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</si>
  <si>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</si>
  <si>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</si>
  <si>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</si>
  <si>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</si>
  <si>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</si>
  <si>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</si>
  <si>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</si>
  <si>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</si>
  <si>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ROVIJOSA COMERZIALIZADORA, S.A. De C.V.</t>
  </si>
  <si>
    <t>RCO0905263A0</t>
  </si>
  <si>
    <t>OFICINAS Y BAÑOS PORTÁTILES</t>
  </si>
  <si>
    <t>CERRADA DEL FRAMBUESO</t>
  </si>
  <si>
    <t>CERRADA DE LINDAVISTA</t>
  </si>
  <si>
    <t>SANTIAGO ZARAGOZA</t>
  </si>
  <si>
    <t>ventas@rovijosa.com.mx</t>
  </si>
  <si>
    <t>ANCEC ELITE, S.A. DE C.V.</t>
  </si>
  <si>
    <t>AEL030224UN0</t>
  </si>
  <si>
    <t>DOCTOR JULIAN VILLARREAL</t>
  </si>
  <si>
    <t>ANDONIE</t>
  </si>
  <si>
    <t>contacto@orkindemexico.com</t>
  </si>
  <si>
    <t>IMAGENOLOGIA MAXILOFACIAL, S.C.</t>
  </si>
  <si>
    <t>IMA1401032E1</t>
  </si>
  <si>
    <t>460 L12 Y 13</t>
  </si>
  <si>
    <t>JOSE ALFREDO</t>
  </si>
  <si>
    <t>CHAIRES</t>
  </si>
  <si>
    <t>info@immax.com.mx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</si>
  <si>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</si>
  <si>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</si>
  <si>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</si>
  <si>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</si>
  <si>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</si>
  <si>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</si>
  <si>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</si>
  <si>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</si>
  <si>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</si>
  <si>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</si>
  <si>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</si>
  <si>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</si>
  <si>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EQUIPO DE SEGURIDAD, PROTECCIÓN E INVESTIGACIÓN</t>
  </si>
  <si>
    <t>CASAS GRANDES</t>
  </si>
  <si>
    <t xml:space="preserve">VIVIAN </t>
  </si>
  <si>
    <t>VIVIAN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</si>
  <si>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</si>
  <si>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</si>
  <si>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</si>
  <si>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</si>
  <si>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</si>
  <si>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</si>
  <si>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</si>
  <si>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</si>
  <si>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</si>
  <si>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SAZR790126HQ9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</si>
  <si>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</si>
  <si>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</si>
  <si>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</si>
  <si>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</si>
  <si>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</si>
  <si>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</si>
  <si>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</si>
  <si>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 xml:space="preserve">MAQUINARIA Y EQUIPO PARA JARDÍN, S.A. De C.V. </t>
  </si>
  <si>
    <t>MEJ910627G25</t>
  </si>
  <si>
    <t>KM 262</t>
  </si>
  <si>
    <t>LOS CRISTALES</t>
  </si>
  <si>
    <t>JOSÉ BENITO</t>
  </si>
  <si>
    <t>ALADRO</t>
  </si>
  <si>
    <t>APARICIO</t>
  </si>
  <si>
    <t>gerencia@equiposdeere.com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</si>
  <si>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</si>
  <si>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</si>
  <si>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</si>
  <si>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</si>
  <si>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</si>
  <si>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</si>
  <si>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</si>
  <si>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</si>
  <si>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</si>
  <si>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</si>
  <si>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</si>
  <si>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</si>
  <si>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</si>
  <si>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</si>
  <si>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</si>
  <si>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</si>
  <si>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</si>
  <si>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</si>
  <si>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</si>
  <si>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</si>
  <si>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MAQUINARIA Y EQUIPO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</si>
  <si>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</si>
  <si>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</si>
  <si>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</si>
  <si>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</si>
  <si>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</si>
  <si>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</si>
  <si>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</si>
  <si>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</si>
  <si>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</si>
  <si>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</si>
  <si>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</si>
  <si>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</si>
  <si>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</si>
  <si>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</si>
  <si>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</si>
  <si>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</si>
  <si>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</si>
  <si>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</si>
  <si>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</si>
  <si>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</si>
  <si>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</si>
  <si>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</si>
  <si>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</si>
  <si>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</si>
  <si>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</si>
  <si>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</si>
  <si>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</si>
  <si>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</si>
  <si>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</si>
  <si>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</si>
  <si>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</si>
  <si>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</si>
  <si>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</si>
  <si>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</si>
  <si>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</si>
  <si>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</si>
  <si>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</si>
  <si>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</si>
  <si>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</si>
  <si>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</si>
  <si>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 xml:space="preserve">FLORES </t>
  </si>
  <si>
    <t>SEGUROS ATLAS S.A.</t>
  </si>
  <si>
    <t>SAT8410245V8</t>
  </si>
  <si>
    <t>PASE DE LOS TAMARINDOS</t>
  </si>
  <si>
    <t>PLANTA BAJA</t>
  </si>
  <si>
    <t>BOSQUES DE LA LOMAS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</si>
  <si>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</si>
  <si>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</si>
  <si>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</si>
  <si>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</si>
  <si>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</si>
  <si>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</si>
  <si>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</si>
  <si>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</si>
  <si>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</si>
  <si>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</si>
  <si>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</si>
  <si>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</si>
  <si>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SILLER</t>
  </si>
  <si>
    <t>siller_hnos@hotmail.co</t>
  </si>
  <si>
    <t>INGENIERIA Y TOPOGRAFIA ESPECIALIZADA DE MONTERREY</t>
  </si>
  <si>
    <t>ITE060622SH7</t>
  </si>
  <si>
    <t>RAFAEL PLATON SANCHEZ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</si>
  <si>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</si>
  <si>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</si>
  <si>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</si>
  <si>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</si>
  <si>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</si>
  <si>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</si>
  <si>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</si>
  <si>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</si>
  <si>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</si>
  <si>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</si>
  <si>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</si>
  <si>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</si>
  <si>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</si>
  <si>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</si>
  <si>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</si>
  <si>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</si>
  <si>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</si>
  <si>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</si>
  <si>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</si>
  <si>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</si>
  <si>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</si>
  <si>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</si>
  <si>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</si>
  <si>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</si>
  <si>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</si>
  <si>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</si>
  <si>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</si>
  <si>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</si>
  <si>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</si>
  <si>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</si>
  <si>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</si>
  <si>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</si>
  <si>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</si>
  <si>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</si>
  <si>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</si>
  <si>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</si>
  <si>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</si>
  <si>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</si>
  <si>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</si>
  <si>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</si>
  <si>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</si>
  <si>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</si>
  <si>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</si>
  <si>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</si>
  <si>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</si>
  <si>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</si>
  <si>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megaplant16@outlook.com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</si>
  <si>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</si>
  <si>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</si>
  <si>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</si>
  <si>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</si>
  <si>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</si>
  <si>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</si>
  <si>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</si>
  <si>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</si>
  <si>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</si>
  <si>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</si>
  <si>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</si>
  <si>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info@visarcontrol.com.mx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</si>
  <si>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</si>
  <si>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</si>
  <si>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</si>
  <si>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</si>
  <si>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</si>
  <si>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</si>
  <si>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</si>
  <si>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</si>
  <si>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</si>
  <si>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</si>
  <si>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</si>
  <si>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</si>
  <si>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</si>
  <si>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</si>
  <si>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</si>
  <si>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</si>
  <si>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</si>
  <si>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</si>
  <si>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</si>
  <si>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</si>
  <si>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</si>
  <si>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</si>
  <si>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</si>
  <si>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</si>
  <si>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</si>
  <si>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</si>
  <si>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</si>
  <si>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</si>
  <si>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</si>
  <si>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</si>
  <si>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</si>
  <si>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</si>
  <si>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</si>
  <si>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</si>
  <si>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</si>
  <si>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</si>
  <si>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</si>
  <si>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</si>
  <si>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</si>
  <si>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</si>
  <si>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</si>
  <si>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</si>
  <si>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</si>
  <si>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</si>
  <si>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</si>
  <si>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</si>
  <si>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</si>
  <si>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</si>
  <si>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</si>
  <si>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</si>
  <si>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</si>
  <si>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</si>
  <si>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</si>
  <si>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</si>
  <si>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</si>
  <si>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</si>
  <si>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</si>
  <si>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</si>
  <si>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</si>
  <si>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</si>
  <si>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</si>
  <si>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</si>
  <si>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</si>
  <si>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</si>
  <si>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</si>
  <si>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</si>
  <si>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</si>
  <si>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</si>
  <si>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</si>
  <si>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</si>
  <si>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</si>
  <si>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</si>
  <si>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</si>
  <si>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</si>
  <si>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ELISAGA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</si>
  <si>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</si>
  <si>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</si>
  <si>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</si>
  <si>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</si>
  <si>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</si>
  <si>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</si>
  <si>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</si>
  <si>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</si>
  <si>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</si>
  <si>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</si>
  <si>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</si>
  <si>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</si>
  <si>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</si>
  <si>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</si>
  <si>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</si>
  <si>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</si>
  <si>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</si>
  <si>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</si>
  <si>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</si>
  <si>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</si>
  <si>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</si>
  <si>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</si>
  <si>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</si>
  <si>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</si>
  <si>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</si>
  <si>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</si>
  <si>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</si>
  <si>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</si>
  <si>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</si>
  <si>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</si>
  <si>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</si>
  <si>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</si>
  <si>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</si>
  <si>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</si>
  <si>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</si>
  <si>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</si>
  <si>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</si>
  <si>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</si>
  <si>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</si>
  <si>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</si>
  <si>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</si>
  <si>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COLINAS DE SAN JERÓNIMO</t>
  </si>
  <si>
    <t>HARRELL</t>
  </si>
  <si>
    <t>escucha@audiomania.mx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</si>
  <si>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</si>
  <si>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</si>
  <si>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</si>
  <si>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</si>
  <si>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</si>
  <si>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</si>
  <si>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</si>
  <si>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</si>
  <si>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</si>
  <si>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</si>
  <si>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</si>
  <si>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</si>
  <si>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</si>
  <si>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</si>
  <si>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</si>
  <si>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</si>
  <si>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</si>
  <si>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</si>
  <si>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</si>
  <si>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</si>
  <si>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</si>
  <si>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</si>
  <si>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</si>
  <si>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</si>
  <si>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</si>
  <si>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</si>
  <si>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</si>
  <si>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</si>
  <si>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</si>
  <si>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</si>
  <si>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</si>
  <si>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</si>
  <si>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</si>
  <si>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</si>
  <si>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</si>
  <si>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</si>
  <si>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</si>
  <si>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</si>
  <si>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</si>
  <si>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</si>
  <si>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</si>
  <si>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</si>
  <si>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</si>
  <si>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</si>
  <si>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</si>
  <si>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</si>
  <si>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PR,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</si>
  <si>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</si>
  <si>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</si>
  <si>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</si>
  <si>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</si>
  <si>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</si>
  <si>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</si>
  <si>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</si>
  <si>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</si>
  <si>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</si>
  <si>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</si>
  <si>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</si>
  <si>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</si>
  <si>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</si>
  <si>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</si>
  <si>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</si>
  <si>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</si>
  <si>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</si>
  <si>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</si>
  <si>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</si>
  <si>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</si>
  <si>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</si>
  <si>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</si>
  <si>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</si>
  <si>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</si>
  <si>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</si>
  <si>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</si>
  <si>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</si>
  <si>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</si>
  <si>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</si>
  <si>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</si>
  <si>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BECERRA</t>
  </si>
  <si>
    <t>aojeda5@hotmail.com</t>
  </si>
  <si>
    <t>ADRIANA ROSA MARIA</t>
  </si>
  <si>
    <t>NAKASIMA</t>
  </si>
  <si>
    <t>NACA670530PN5</t>
  </si>
  <si>
    <t xml:space="preserve">20 NOVIEMBRE NORTE </t>
  </si>
  <si>
    <t>LOCAL 23</t>
  </si>
  <si>
    <t>nakasima74@hotmail.com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</si>
  <si>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</si>
  <si>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</si>
  <si>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</si>
  <si>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</si>
  <si>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</si>
  <si>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</si>
  <si>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</si>
  <si>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</si>
  <si>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</si>
  <si>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</si>
  <si>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</si>
  <si>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</si>
  <si>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</si>
  <si>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</si>
  <si>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</si>
  <si>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GAMC701221AQA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</si>
  <si>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</si>
  <si>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</si>
  <si>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</si>
  <si>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</si>
  <si>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</si>
  <si>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</si>
  <si>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</si>
  <si>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</si>
  <si>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</si>
  <si>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</si>
  <si>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</si>
  <si>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</si>
  <si>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</si>
  <si>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</si>
  <si>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</si>
  <si>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</si>
  <si>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</si>
  <si>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</si>
  <si>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</si>
  <si>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</si>
  <si>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</si>
  <si>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</si>
  <si>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</si>
  <si>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</si>
  <si>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</si>
  <si>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</si>
  <si>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</si>
  <si>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</si>
  <si>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</si>
  <si>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</si>
  <si>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>l.guel99@gmail.com</t>
  </si>
  <si>
    <t>LAURA FABIOLA</t>
  </si>
  <si>
    <t>PIÑEIRO</t>
  </si>
  <si>
    <t>SAPL940121J80</t>
  </si>
  <si>
    <t>EL SALTO</t>
  </si>
  <si>
    <t>RIBERAS DEL RIO</t>
  </si>
  <si>
    <t>PIÑEYRO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</si>
  <si>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</si>
  <si>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</si>
  <si>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</si>
  <si>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</si>
  <si>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</si>
  <si>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</si>
  <si>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</si>
  <si>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</si>
  <si>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</si>
  <si>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</si>
  <si>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</si>
  <si>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</si>
  <si>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</si>
  <si>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</si>
  <si>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</si>
  <si>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</si>
  <si>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</si>
  <si>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</si>
  <si>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</si>
  <si>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</si>
  <si>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</si>
  <si>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</si>
  <si>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</si>
  <si>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</si>
  <si>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</si>
  <si>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</si>
  <si>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</si>
  <si>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</si>
  <si>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</si>
  <si>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</si>
  <si>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</si>
  <si>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</si>
  <si>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</si>
  <si>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</si>
  <si>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</si>
  <si>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</si>
  <si>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</si>
  <si>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</si>
  <si>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</si>
  <si>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</si>
  <si>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</si>
  <si>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</si>
  <si>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</si>
  <si>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</si>
  <si>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</si>
  <si>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dreliseo@velamed.mx</t>
  </si>
  <si>
    <t>CARLOTA MARGARITA</t>
  </si>
  <si>
    <t>GASC860814TMA</t>
  </si>
  <si>
    <t>PROLONGACIÓN REFORMA</t>
  </si>
  <si>
    <t>ACERO</t>
  </si>
  <si>
    <t>eespaciocomercial@gmail.com</t>
  </si>
  <si>
    <t>FAMEL INTERNACIONAL, S.A. DE C.V.</t>
  </si>
  <si>
    <t>FIN000412MZ1</t>
  </si>
  <si>
    <t>MOVIMIENTO OBRERO</t>
  </si>
  <si>
    <t>ROQUE OSBALDO</t>
  </si>
  <si>
    <t>DEL MORAL</t>
  </si>
  <si>
    <t>administracion@famel.com</t>
  </si>
  <si>
    <t>DISTRIBUIDORA JUNTOS, S.A. DE C.V.</t>
  </si>
  <si>
    <t>DJU160120SV6</t>
  </si>
  <si>
    <t xml:space="preserve">CONQUISTADORES </t>
  </si>
  <si>
    <t>1405 PA</t>
  </si>
  <si>
    <t>ANTUNEZ</t>
  </si>
  <si>
    <t>DEVELOFT, S.A. DE C.V.</t>
  </si>
  <si>
    <t>DEV090213EV2</t>
  </si>
  <si>
    <t>D</t>
  </si>
  <si>
    <t>CALDERÓN</t>
  </si>
  <si>
    <t>office@lagom.agency</t>
  </si>
  <si>
    <t>DIAGNOSTICS SOLUTIONS, S.A.P.I. DE C.V.</t>
  </si>
  <si>
    <t>DSO081210S64</t>
  </si>
  <si>
    <t>JESÚS MORELOS</t>
  </si>
  <si>
    <t xml:space="preserve">HÉCTOR GABRIEL </t>
  </si>
  <si>
    <t>vguzman@diasol.mx</t>
  </si>
  <si>
    <t>GOGJ841005EX7</t>
  </si>
  <si>
    <t>gomez_construcciones@outlook.com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</si>
  <si>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</si>
  <si>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</si>
  <si>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</si>
  <si>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</si>
  <si>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</si>
  <si>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</si>
  <si>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</si>
  <si>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</si>
  <si>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</si>
  <si>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</si>
  <si>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</si>
  <si>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</si>
  <si>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ANDAMIOS Y EQUIPOS AMARILLOS, S.A. DE C.V.</t>
  </si>
  <si>
    <t>AEA041220KM3</t>
  </si>
  <si>
    <t>AMÉRICA</t>
  </si>
  <si>
    <t>DE AVILA</t>
  </si>
  <si>
    <t>ventasvasconcelos@andamiosamarillos.com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</si>
  <si>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</si>
  <si>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</si>
  <si>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</si>
  <si>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</si>
  <si>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</si>
  <si>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</si>
  <si>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</si>
  <si>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</si>
  <si>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</si>
  <si>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</si>
  <si>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CONSEJO PARA EL DESARROLLO DE LA INDUSTRIA DE SOFTWARE DE NUEVO LEÓN, A.C.</t>
  </si>
  <si>
    <t>CDD061115146</t>
  </si>
  <si>
    <t>2404 PTE</t>
  </si>
  <si>
    <t>MARÍA DE LOS ANGELES</t>
  </si>
  <si>
    <t>DEL RÍO</t>
  </si>
  <si>
    <t>info@csoftmty.org</t>
  </si>
  <si>
    <t>RAUL FELIX</t>
  </si>
  <si>
    <t>IZAGUIRRE</t>
  </si>
  <si>
    <t>IAMR790118MR1</t>
  </si>
  <si>
    <t>RIO LERMA</t>
  </si>
  <si>
    <t>BERNARDO REYES</t>
  </si>
  <si>
    <t>raul.iza18@gmail.com</t>
  </si>
  <si>
    <t>MICHELADA STUDIO, S. DE R.L. DE C.V.</t>
  </si>
  <si>
    <t>MST1512037U2</t>
  </si>
  <si>
    <t>VENUSTIANO CARRANZA</t>
  </si>
  <si>
    <t>RESIDENCIAL SANTA BÁRBARA</t>
  </si>
  <si>
    <t>COLIMA</t>
  </si>
  <si>
    <t>CHÁVEZ</t>
  </si>
  <si>
    <t>info@michelada.io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</si>
  <si>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</si>
  <si>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</si>
  <si>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</si>
  <si>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</si>
  <si>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</si>
  <si>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</si>
  <si>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FOCLAN DE MÉXICO, S.A. DE C.V.</t>
  </si>
  <si>
    <t>FME961001PB4</t>
  </si>
  <si>
    <t>LOUSANA</t>
  </si>
  <si>
    <t>CARLOS EDGAR</t>
  </si>
  <si>
    <t>carlos.sanchez@foclan.net</t>
  </si>
  <si>
    <t>CORPORACION DENTAL METROPOLITANA DE MONTERREY, S.A. DE C.V.</t>
  </si>
  <si>
    <t>CDM090129P33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</si>
  <si>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</si>
  <si>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</si>
  <si>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</si>
  <si>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</si>
  <si>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</si>
  <si>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</si>
  <si>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</si>
  <si>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</si>
  <si>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</si>
  <si>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</si>
  <si>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</si>
  <si>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</si>
  <si>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</si>
  <si>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</si>
  <si>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</si>
  <si>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</si>
  <si>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</si>
  <si>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</si>
  <si>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</si>
  <si>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</si>
  <si>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</si>
  <si>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</si>
  <si>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</si>
  <si>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</si>
  <si>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</si>
  <si>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</si>
  <si>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</si>
  <si>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GAI050303SB1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</si>
  <si>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</si>
  <si>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</si>
  <si>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</si>
  <si>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</si>
  <si>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</si>
  <si>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</si>
  <si>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</si>
  <si>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</si>
  <si>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</si>
  <si>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</si>
  <si>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</si>
  <si>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</si>
  <si>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</si>
  <si>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</si>
  <si>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</si>
  <si>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</si>
  <si>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</si>
  <si>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</si>
  <si>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</si>
  <si>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</si>
  <si>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</si>
  <si>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</si>
  <si>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</si>
  <si>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MÉXICO, S.A. De C.V. </t>
  </si>
  <si>
    <t>ITM0110168P8</t>
  </si>
  <si>
    <t>NEVADO DE COLIMA</t>
  </si>
  <si>
    <t>PISO 2 OFICINA 1</t>
  </si>
  <si>
    <t>MANUEL</t>
  </si>
  <si>
    <t>mariana.constantino@globaltrack.com.mx</t>
  </si>
  <si>
    <t xml:space="preserve">MAPFRE MEXICO, S.A. </t>
  </si>
  <si>
    <t>MTE440316E54</t>
  </si>
  <si>
    <t>REVOLUCIÓN</t>
  </si>
  <si>
    <t>SAN PEDRO LOS DE LOS PINOS</t>
  </si>
  <si>
    <t>YUNUEN ALEJANDRO</t>
  </si>
  <si>
    <t xml:space="preserve">VEGA </t>
  </si>
  <si>
    <t>SERVIN</t>
  </si>
  <si>
    <t>yualvega@mapfre.com.mx</t>
  </si>
  <si>
    <t>HR RATINGS DE MEXICO, S.A. DE C.V.</t>
  </si>
  <si>
    <t>HRM070625DW1</t>
  </si>
  <si>
    <t>TORRE A INTERIOR 3 Y 4</t>
  </si>
  <si>
    <t xml:space="preserve">VALLE </t>
  </si>
  <si>
    <t>MONTAÑO</t>
  </si>
  <si>
    <t>(55) 15003130</t>
  </si>
  <si>
    <t>negocios@hrratings.com</t>
  </si>
  <si>
    <t>BS CAR SERVICES, S.A. DE C.V.</t>
  </si>
  <si>
    <t>BCS1410156QB</t>
  </si>
  <si>
    <t>AV PIO X</t>
  </si>
  <si>
    <t>MAURICIO GERARDO</t>
  </si>
  <si>
    <t>BELDEN</t>
  </si>
  <si>
    <t>mbelden@bcservices.com</t>
  </si>
  <si>
    <t>MULTINACIONAL DE SEGURIDAD INDUSTRIAL, S.A. DE C.V.</t>
  </si>
  <si>
    <t>MSI0902191M3</t>
  </si>
  <si>
    <t xml:space="preserve">NUEVAS COLONIAS </t>
  </si>
  <si>
    <t>ESTAVILLO</t>
  </si>
  <si>
    <t>ORTÍZ</t>
  </si>
  <si>
    <t>info@gruposte.com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</si>
  <si>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</si>
  <si>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</si>
  <si>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</si>
  <si>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</si>
  <si>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</si>
  <si>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</si>
  <si>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</si>
  <si>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</si>
  <si>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</si>
  <si>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</si>
  <si>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</si>
  <si>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</si>
  <si>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</si>
  <si>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</si>
  <si>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</si>
  <si>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</si>
  <si>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</si>
  <si>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</si>
  <si>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</si>
  <si>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</si>
  <si>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</si>
  <si>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</si>
  <si>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</si>
  <si>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</si>
  <si>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</si>
  <si>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</si>
  <si>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</si>
  <si>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</si>
  <si>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</si>
  <si>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SAN FERNANDO</t>
  </si>
  <si>
    <t>k.galvan@hotmail.com</t>
  </si>
  <si>
    <t>REYNOSO</t>
  </si>
  <si>
    <t>RECH850823IY4</t>
  </si>
  <si>
    <t>CAMINO DE LOS PETIRROJOS</t>
  </si>
  <si>
    <t xml:space="preserve">SAN JEMO </t>
  </si>
  <si>
    <t>hugo_rc@homail.com</t>
  </si>
  <si>
    <t>DI COSTANZO</t>
  </si>
  <si>
    <t>COSG670522619</t>
  </si>
  <si>
    <t xml:space="preserve">JAMAICA </t>
  </si>
  <si>
    <t>ALTAVISTA</t>
  </si>
  <si>
    <t>DI CONSTANZO</t>
  </si>
  <si>
    <t>pinna22_dicostanzo@hotmail.com</t>
  </si>
  <si>
    <t>DESPIERTA, CUESTIONA Y ACTUA, A.C.</t>
  </si>
  <si>
    <t>DCA090925ACA</t>
  </si>
  <si>
    <t>MAS PALOMAS</t>
  </si>
  <si>
    <t>CECILIA CATALINA</t>
  </si>
  <si>
    <t>hola@dcamexico.org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</si>
  <si>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</si>
  <si>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</si>
  <si>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</si>
  <si>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</si>
  <si>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</si>
  <si>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</si>
  <si>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</si>
  <si>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</si>
  <si>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</si>
  <si>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</si>
  <si>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</si>
  <si>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</si>
  <si>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</si>
  <si>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</si>
  <si>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</si>
  <si>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</si>
  <si>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</si>
  <si>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</si>
  <si>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</si>
  <si>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</si>
  <si>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CONSULTORIO 211</t>
  </si>
  <si>
    <t xml:space="preserve">FRANCISCO JESUS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</si>
  <si>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</si>
  <si>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</si>
  <si>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</si>
  <si>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</si>
  <si>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</si>
  <si>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</si>
  <si>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</si>
  <si>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</si>
  <si>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 xml:space="preserve">LETICIA 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</si>
  <si>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</si>
  <si>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</si>
  <si>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</si>
  <si>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</si>
  <si>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</si>
  <si>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</si>
  <si>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</si>
  <si>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info@ammaquinaria.com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</si>
  <si>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</si>
  <si>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</si>
  <si>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</si>
  <si>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</si>
  <si>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</si>
  <si>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</si>
  <si>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</si>
  <si>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</si>
  <si>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</si>
  <si>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</si>
  <si>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</si>
  <si>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</si>
  <si>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</si>
  <si>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</si>
  <si>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</si>
  <si>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</si>
  <si>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LOMAS DE REFORMA</t>
  </si>
  <si>
    <t xml:space="preserve">CECILIA </t>
  </si>
  <si>
    <t>cecilia@rfagrupoconsultor.com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</si>
  <si>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</si>
  <si>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</si>
  <si>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</si>
  <si>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</si>
  <si>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</si>
  <si>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</si>
  <si>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</si>
  <si>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</si>
  <si>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</si>
  <si>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</si>
  <si>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</si>
  <si>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</si>
  <si>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CARLOS EDUARDO</t>
  </si>
  <si>
    <t>TARDAN</t>
  </si>
  <si>
    <t>TAVC580901715</t>
  </si>
  <si>
    <t>GABRIELA MISTRAL</t>
  </si>
  <si>
    <t>ANAHUAC</t>
  </si>
  <si>
    <t>SAN NICOLAS</t>
  </si>
  <si>
    <t>juan@fagsa.com.mx</t>
  </si>
  <si>
    <t>ÁNDRES GUADALUPE</t>
  </si>
  <si>
    <t xml:space="preserve">MORA </t>
  </si>
  <si>
    <t>MORA740209MU0</t>
  </si>
  <si>
    <t>ANDRES GUADALUPE</t>
  </si>
  <si>
    <t>MORA</t>
  </si>
  <si>
    <t>8183364721 / 8126405823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</si>
  <si>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</si>
  <si>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</si>
  <si>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</si>
  <si>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</si>
  <si>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</si>
  <si>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POTENCIA, S.A. DE C.V.</t>
  </si>
  <si>
    <t>SIP930308MMA</t>
  </si>
  <si>
    <t>ROBLE</t>
  </si>
  <si>
    <t>JESUS ALBERTO</t>
  </si>
  <si>
    <t>BARRIENTOS</t>
  </si>
  <si>
    <t>sipsa04@prodigy.net.mx</t>
  </si>
  <si>
    <t>SAN MEX DEL NORTE, S.A DE C.V.</t>
  </si>
  <si>
    <t>SMN9312093H3</t>
  </si>
  <si>
    <t>JM</t>
  </si>
  <si>
    <t>PARQUE INDUSTRIAL J.M</t>
  </si>
  <si>
    <t>ANDRES GERARDO</t>
  </si>
  <si>
    <t>proveedores@sanmex.com.mx</t>
  </si>
  <si>
    <t>ALIVIA CLÍNICA DE ALTA ESPECIALIDAD , S.A DE C.V</t>
  </si>
  <si>
    <t>ACA100720A94</t>
  </si>
  <si>
    <t>LIC.JOSE BENITEZ</t>
  </si>
  <si>
    <t xml:space="preserve">REYES 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</si>
  <si>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</si>
  <si>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</si>
  <si>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</si>
  <si>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</si>
  <si>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</si>
  <si>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</si>
  <si>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</si>
  <si>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</si>
  <si>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DEPORTIVAS, S.A. DE C.V.</t>
  </si>
  <si>
    <t>GMS1508077R1</t>
  </si>
  <si>
    <t>CERRADA BAEZ</t>
  </si>
  <si>
    <t>DEL POZO</t>
  </si>
  <si>
    <t>rose@mrfitness.com.mx</t>
  </si>
  <si>
    <t>SOLUCIONES DIGITALES DE MEXICO SC</t>
  </si>
  <si>
    <t>SDM091214RZ3</t>
  </si>
  <si>
    <t>P2 LOC 3</t>
  </si>
  <si>
    <t>RESIDENCIAL SAN AGUSTIN 1 SECTOR</t>
  </si>
  <si>
    <t>contabilidad@experdata.com.mx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</si>
  <si>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</si>
  <si>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</si>
  <si>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</si>
  <si>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</si>
  <si>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</si>
  <si>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EMPRESARIALES, 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</si>
  <si>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</si>
  <si>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</si>
  <si>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</si>
  <si>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</si>
  <si>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</si>
  <si>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</si>
  <si>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</si>
  <si>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</si>
  <si>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</si>
  <si>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</si>
  <si>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</si>
  <si>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</si>
  <si>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</si>
  <si>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</si>
  <si>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</si>
  <si>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</si>
  <si>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</si>
  <si>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</si>
  <si>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</si>
  <si>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</si>
  <si>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</si>
  <si>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</si>
  <si>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SEMPERFIT S.A DE C.V</t>
  </si>
  <si>
    <t>SEM150318TY7</t>
  </si>
  <si>
    <t>PANFILO DE NARVAEZ</t>
  </si>
  <si>
    <t>SUPERIOR ARMORING S.A. DE C.V.</t>
  </si>
  <si>
    <t>SAR060224172</t>
  </si>
  <si>
    <t>SOLIDARIDAD</t>
  </si>
  <si>
    <t>FRACCIONAMIENTO INDUSTRIAL UNIDAD NACIONAL</t>
  </si>
  <si>
    <t xml:space="preserve">SALOMON </t>
  </si>
  <si>
    <t>MILEDI</t>
  </si>
  <si>
    <t>83362924 / 83362977 / 82445376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</si>
  <si>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</si>
  <si>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</si>
  <si>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</si>
  <si>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</si>
  <si>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</si>
  <si>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</si>
  <si>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</si>
  <si>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</si>
  <si>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</si>
  <si>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</si>
  <si>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</si>
  <si>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</si>
  <si>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</si>
  <si>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</si>
  <si>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</si>
  <si>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</si>
  <si>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</si>
  <si>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</si>
  <si>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</si>
  <si>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</si>
  <si>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</si>
  <si>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</si>
  <si>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</si>
  <si>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</si>
  <si>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</si>
  <si>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</si>
  <si>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</si>
  <si>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</si>
  <si>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</si>
  <si>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</si>
  <si>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</si>
  <si>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</si>
  <si>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</si>
  <si>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</si>
  <si>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</si>
  <si>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</si>
  <si>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</si>
  <si>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</si>
  <si>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</si>
  <si>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</si>
  <si>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</si>
  <si>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</si>
  <si>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</si>
  <si>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 xml:space="preserve">CRUZ </t>
  </si>
  <si>
    <t>GUMAC CONSTRUCCIONES SERVICIOS Y URBANIZACION S.A DE C.V</t>
  </si>
  <si>
    <t>GCS151119M36</t>
  </si>
  <si>
    <t>DR. JULIAN VILLARREAL</t>
  </si>
  <si>
    <t>OCTAVIO</t>
  </si>
  <si>
    <t>8130603740 Y 41</t>
  </si>
  <si>
    <t>gumacconstructora@gmail.com</t>
  </si>
  <si>
    <t>ELFIDE MARIELA</t>
  </si>
  <si>
    <t>RIVAS</t>
  </si>
  <si>
    <t>RIGE690623BP1</t>
  </si>
  <si>
    <t>DANIEL ZAMBRANO</t>
  </si>
  <si>
    <t xml:space="preserve">RIVAS </t>
  </si>
  <si>
    <t>rgjunior69@gmail.com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</si>
  <si>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</si>
  <si>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</si>
  <si>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</si>
  <si>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</si>
  <si>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</si>
  <si>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</si>
  <si>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</si>
  <si>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</si>
  <si>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</si>
  <si>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</si>
  <si>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</si>
  <si>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</si>
  <si>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</si>
  <si>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KLAVE MEDIA, S.A.P.I. DE C.V.</t>
  </si>
  <si>
    <t>KME1409186B1</t>
  </si>
  <si>
    <t>HUMBERTO JUNCO VOIGHT</t>
  </si>
  <si>
    <t>YANETH AMELI</t>
  </si>
  <si>
    <t xml:space="preserve">SILVA </t>
  </si>
  <si>
    <t>boletin@posta.com.mx</t>
  </si>
  <si>
    <t>IVG COMERCIALIZADORA, S.A. DE C.V.</t>
  </si>
  <si>
    <t>ICO000407IS0</t>
  </si>
  <si>
    <t>EMILIANO CARRANZA</t>
  </si>
  <si>
    <t xml:space="preserve">MEDINA </t>
  </si>
  <si>
    <t>atencionaclientes@ivg.com.mx</t>
  </si>
  <si>
    <t>VES-VISION ELECTRÓNICA EN SEGURIDAD, S.A. DE C.V.</t>
  </si>
  <si>
    <t>VGV1304245S1</t>
  </si>
  <si>
    <t>RETAMA</t>
  </si>
  <si>
    <t>RINCÓN DE HUINALÁ</t>
  </si>
  <si>
    <t>PABLO DANIEL</t>
  </si>
  <si>
    <t>ventas1@ves-mexico.com.mx</t>
  </si>
  <si>
    <t>COMMANDO KRAV MAGA MEXICO</t>
  </si>
  <si>
    <t>CKM140211ER7</t>
  </si>
  <si>
    <t>PASEO DE LOS INSURGENTES</t>
  </si>
  <si>
    <t>ENRIQUE ADAN</t>
  </si>
  <si>
    <t>GRUPO COYOTE MONTERREY, S.A. DE C.V.</t>
  </si>
  <si>
    <t>GCM140888BY8</t>
  </si>
  <si>
    <t>EL CERRITO</t>
  </si>
  <si>
    <t>FRANCISCO JAVER</t>
  </si>
  <si>
    <t>financiamiento@coyotehd.com</t>
  </si>
  <si>
    <t>VIVIZE, S.A. DE C.V.</t>
  </si>
  <si>
    <t>VIV190212RU4</t>
  </si>
  <si>
    <t>MARTIN DE ZAVALA</t>
  </si>
  <si>
    <t>F</t>
  </si>
  <si>
    <t>JUAN GERARDO</t>
  </si>
  <si>
    <t>juan.ruiz@cristalesamerica.com</t>
  </si>
  <si>
    <t>SOCIAL NETWORKS DE MEXICO, S.A. DE C.V.</t>
  </si>
  <si>
    <t>SNM0906291P7</t>
  </si>
  <si>
    <t>ROGELIO CANTÚ GOMEZ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</si>
  <si>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</si>
  <si>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</si>
  <si>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</si>
  <si>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</si>
  <si>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</si>
  <si>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</si>
  <si>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</si>
  <si>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</si>
  <si>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</si>
  <si>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</si>
  <si>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</si>
  <si>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</si>
  <si>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</si>
  <si>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</si>
  <si>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</si>
  <si>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</si>
  <si>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IGNACIO VALLARTA SUR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</si>
  <si>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</si>
  <si>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</si>
  <si>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</si>
  <si>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</si>
  <si>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</si>
  <si>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</si>
  <si>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</si>
  <si>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</si>
  <si>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</si>
  <si>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</si>
  <si>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</si>
  <si>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</si>
  <si>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</si>
  <si>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</si>
  <si>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</si>
  <si>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</si>
  <si>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</si>
  <si>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</si>
  <si>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</si>
  <si>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</si>
  <si>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</si>
  <si>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</si>
  <si>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</si>
  <si>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</si>
  <si>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</si>
  <si>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</si>
  <si>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</si>
  <si>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</si>
  <si>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</si>
  <si>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</si>
  <si>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</si>
  <si>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</si>
  <si>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</si>
  <si>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</si>
  <si>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</si>
  <si>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</si>
  <si>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</si>
  <si>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</si>
  <si>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</si>
  <si>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</si>
  <si>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</si>
  <si>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</si>
  <si>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</si>
  <si>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</si>
  <si>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</si>
  <si>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</si>
  <si>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</si>
  <si>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</si>
  <si>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</si>
  <si>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</si>
  <si>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</si>
  <si>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</si>
  <si>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</si>
  <si>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</si>
  <si>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</si>
  <si>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</si>
  <si>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</si>
  <si>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</si>
  <si>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</si>
  <si>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</si>
  <si>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</si>
  <si>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</si>
  <si>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</si>
  <si>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</si>
  <si>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</si>
  <si>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</si>
  <si>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</si>
  <si>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</si>
  <si>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</si>
  <si>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</si>
  <si>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</si>
  <si>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</si>
  <si>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</si>
  <si>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</si>
  <si>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</si>
  <si>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</si>
  <si>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</si>
  <si>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</si>
  <si>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</si>
  <si>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</si>
  <si>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</si>
  <si>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</si>
  <si>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</si>
  <si>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</si>
  <si>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</si>
  <si>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</si>
  <si>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</si>
  <si>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</si>
  <si>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</si>
  <si>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</si>
  <si>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</si>
  <si>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</si>
  <si>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</si>
  <si>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</si>
  <si>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</si>
  <si>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PISO 7</t>
  </si>
  <si>
    <t>CIUDAD DE MÉXICO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</si>
  <si>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</si>
  <si>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</si>
  <si>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</si>
  <si>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</si>
  <si>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</si>
  <si>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</si>
  <si>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</si>
  <si>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</si>
  <si>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</si>
  <si>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</si>
  <si>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</si>
  <si>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</si>
  <si>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</si>
  <si>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</si>
  <si>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</si>
  <si>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</si>
  <si>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</si>
  <si>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daniel.bautista@ereform.mx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</si>
  <si>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</si>
  <si>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</si>
  <si>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</si>
  <si>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</si>
  <si>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</si>
  <si>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</si>
  <si>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</si>
  <si>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</si>
  <si>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</si>
  <si>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</si>
  <si>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</si>
  <si>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</si>
  <si>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VACA7706304M7</t>
  </si>
  <si>
    <t>PESCADITOS</t>
  </si>
  <si>
    <t>CIUDAD SATÉLITE</t>
  </si>
  <si>
    <t>info@adrianacabanas.com</t>
  </si>
  <si>
    <t>JAIME SALVADOR</t>
  </si>
  <si>
    <t>GUCJ5507173B7</t>
  </si>
  <si>
    <t xml:space="preserve">SAN PATRICIO </t>
  </si>
  <si>
    <t>RESIDENCIAL SANTA BÁRBARA 1er SECTOR</t>
  </si>
  <si>
    <t>mxguerramtyfiscal@gmail.com</t>
  </si>
  <si>
    <t>BURO CREATIVO S.A DE C.V</t>
  </si>
  <si>
    <t>BCR070716HJ2</t>
  </si>
  <si>
    <t>cwise@burocreativo.com</t>
  </si>
  <si>
    <t>CARLOS GERMÁN</t>
  </si>
  <si>
    <t>BRAMBILIA</t>
  </si>
  <si>
    <t>GOBC6906039T2</t>
  </si>
  <si>
    <t>CASCO MUNICIPAL</t>
  </si>
  <si>
    <t xml:space="preserve">GONZÁLEZ </t>
  </si>
  <si>
    <t>dcdigitalcommerce@gmail.com</t>
  </si>
  <si>
    <t>NIEVES NATALY</t>
  </si>
  <si>
    <t>MENDEZ</t>
  </si>
  <si>
    <t>SEGURA</t>
  </si>
  <si>
    <t>MESN940731CD4</t>
  </si>
  <si>
    <t>JUAN PABLO 2</t>
  </si>
  <si>
    <t>VILLA SAN ANTONIO</t>
  </si>
  <si>
    <t>nnievesmendezs@gmail.com</t>
  </si>
  <si>
    <t>VERTICE DESARROLLO DE SISTEMAS, S.A. DE C.V.</t>
  </si>
  <si>
    <t>VDS180418TT2</t>
  </si>
  <si>
    <t>JORGE HAZAEL</t>
  </si>
  <si>
    <t>contacto@verticeds.com</t>
  </si>
  <si>
    <t>ASESORIA TOPOGRAFICA COLUNGA, S.A DE C.V</t>
  </si>
  <si>
    <t>ATC8903178R5</t>
  </si>
  <si>
    <t>RAMIRO</t>
  </si>
  <si>
    <t>COLUNGA</t>
  </si>
  <si>
    <t>topografiacolunga@yahoo.com.mx</t>
  </si>
  <si>
    <t>XOCHIQUÉTZAL. BIENESTAR, SEXUALIDAD Y DERECHOS, A.C.</t>
  </si>
  <si>
    <t>CSM140114752</t>
  </si>
  <si>
    <t>NORTE AMÉRICA</t>
  </si>
  <si>
    <t>MAYRA ISEL</t>
  </si>
  <si>
    <t>8131439556/ 8118212629</t>
  </si>
  <si>
    <t>xochiquetzalmx.ac@gmail.com</t>
  </si>
  <si>
    <t>OPUS AETERNUM, A.C.</t>
  </si>
  <si>
    <t>OAE140612JL1</t>
  </si>
  <si>
    <t>BOULEVARD PRIMAVERA</t>
  </si>
  <si>
    <t>LA PRIMAVERA 1 SECTOR</t>
  </si>
  <si>
    <t>RAÚL IGNACIO</t>
  </si>
  <si>
    <t>draul.gutierrez@gmail.com</t>
  </si>
  <si>
    <t>KINEDU, S.A.P.I. DE C.V.</t>
  </si>
  <si>
    <t>KIN1305152E5</t>
  </si>
  <si>
    <t xml:space="preserve">PADRE MIER </t>
  </si>
  <si>
    <t>8182204830 EXT 3809</t>
  </si>
  <si>
    <t>eugenia@kinedu.com</t>
  </si>
  <si>
    <t>LILIANA GUADALUPE</t>
  </si>
  <si>
    <t>RORL871111F17</t>
  </si>
  <si>
    <t>lily@commonmatterstudio.com</t>
  </si>
  <si>
    <t>PROGYM, S. DE R.L. DE C.V.</t>
  </si>
  <si>
    <t>PRO070326SI2</t>
  </si>
  <si>
    <t>SAN EDUARDO</t>
  </si>
  <si>
    <t>SAN JUAN DE OCOTÁN</t>
  </si>
  <si>
    <t>info@progym.com.mx</t>
  </si>
  <si>
    <t>GAMA ELEVADORES MÉXICO AMERICANOS, S.A. DE C.V.</t>
  </si>
  <si>
    <t>GEM060512MKA</t>
  </si>
  <si>
    <t>PLAZA SAN GERTRUDIS</t>
  </si>
  <si>
    <t>SATÉLITE</t>
  </si>
  <si>
    <t xml:space="preserve">GUILLERMO </t>
  </si>
  <si>
    <t>contabilidad@gamaelevadores.com.mx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</si>
  <si>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</si>
  <si>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</si>
  <si>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</si>
  <si>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</si>
  <si>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</si>
  <si>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</si>
  <si>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</si>
  <si>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</si>
  <si>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 xml:space="preserve">NOE </t>
  </si>
  <si>
    <t>HERMOSILLO</t>
  </si>
  <si>
    <t>nhermosilloh@inbursa.com</t>
  </si>
  <si>
    <t>INTERASFALTOS S.A DE C.V. (grupo pintex)</t>
  </si>
  <si>
    <t>INT131217BU0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</si>
  <si>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</si>
  <si>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</si>
  <si>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</si>
  <si>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</si>
  <si>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</si>
  <si>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</si>
  <si>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</si>
  <si>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</si>
  <si>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</si>
  <si>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</si>
  <si>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</si>
  <si>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</si>
  <si>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HORTENCIA</t>
  </si>
  <si>
    <t>CAMARILLO</t>
  </si>
  <si>
    <t>wela.consultoria@gmail.com</t>
  </si>
  <si>
    <t>ROMERO</t>
  </si>
  <si>
    <t>ROTE570602L19</t>
  </si>
  <si>
    <t>DEPTO 10</t>
  </si>
  <si>
    <t xml:space="preserve">ROMERO 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</si>
  <si>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</si>
  <si>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</si>
  <si>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</si>
  <si>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</si>
  <si>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</si>
  <si>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</si>
  <si>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MULTIEQUIPOS Y MEDICAMENTOS, S.A. DE C.V.</t>
  </si>
  <si>
    <t>MME1205095G0</t>
  </si>
  <si>
    <t>SENDA OTOÑAL</t>
  </si>
  <si>
    <t>VILLA LAS FUENTES</t>
  </si>
  <si>
    <t>contacto@mulitmed.com.mx</t>
  </si>
  <si>
    <t>OICJ720712586</t>
  </si>
  <si>
    <t>LA CRIPTA</t>
  </si>
  <si>
    <t>RESIDENCIAL SAN FRANCISCO</t>
  </si>
  <si>
    <t>jortiz@duplaa.net</t>
  </si>
  <si>
    <t>MÁXIMO ESPACIO, S.A. De C.V.</t>
  </si>
  <si>
    <t>MES0609061B2</t>
  </si>
  <si>
    <t>LIC. JOSÉ BENITEZ</t>
  </si>
  <si>
    <t>msolis@semty.com</t>
  </si>
  <si>
    <t>ALLION CONSULTORIA, S.A. DE C.V.</t>
  </si>
  <si>
    <t>ACO1611249F8</t>
  </si>
  <si>
    <t>CESAR DAVID</t>
  </si>
  <si>
    <t xml:space="preserve">SALAZAR </t>
  </si>
  <si>
    <t>ventas@inkon.mx</t>
  </si>
  <si>
    <t>DANIEL ANGEL</t>
  </si>
  <si>
    <t>RERD760127M16</t>
  </si>
  <si>
    <t>AZUCENA</t>
  </si>
  <si>
    <t>LA HACIENDA II</t>
  </si>
  <si>
    <t>azucena.deaz@casagarza.com.mx</t>
  </si>
  <si>
    <t>CASA GARZA DE MONTERREY, S.A DE C.V</t>
  </si>
  <si>
    <t>CGM630101452</t>
  </si>
  <si>
    <t>CAMINO A SANTO DOMINGO</t>
  </si>
  <si>
    <t>JUANA DEL ARCO</t>
  </si>
  <si>
    <t>ALMA DELIA</t>
  </si>
  <si>
    <t>LE VINSON</t>
  </si>
  <si>
    <t>GARDUÑO</t>
  </si>
  <si>
    <t>contadorfgmv@posadas.com</t>
  </si>
  <si>
    <t>FIBRA HOTELERA S.C</t>
  </si>
  <si>
    <t>FHO121005EFA</t>
  </si>
  <si>
    <t>CARLOS FELIPE</t>
  </si>
  <si>
    <t>ARIAS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</si>
  <si>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</si>
  <si>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</si>
  <si>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</si>
  <si>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</si>
  <si>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</si>
  <si>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</si>
  <si>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</si>
  <si>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</si>
  <si>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</si>
  <si>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</si>
  <si>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</si>
  <si>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</si>
  <si>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</si>
  <si>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</si>
  <si>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</si>
  <si>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</si>
  <si>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</si>
  <si>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mbezares4@gmail.com</t>
  </si>
  <si>
    <t>REFACCIONARIA CASA VILLARREAL, S.A. DE C.V.</t>
  </si>
  <si>
    <t>RCV680102UF5</t>
  </si>
  <si>
    <t>VICENTE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</si>
  <si>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</si>
  <si>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</si>
  <si>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</si>
  <si>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</si>
  <si>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</si>
  <si>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</si>
  <si>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</si>
  <si>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</si>
  <si>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</si>
  <si>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</si>
  <si>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</si>
  <si>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</si>
  <si>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</si>
  <si>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</si>
  <si>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</si>
  <si>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</si>
  <si>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</si>
  <si>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</si>
  <si>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</si>
  <si>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</si>
  <si>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</si>
  <si>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</si>
  <si>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</si>
  <si>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</si>
  <si>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</si>
  <si>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</si>
  <si>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</si>
  <si>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</si>
  <si>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SEGAR DISTRIBUCIONES, SA DE CV</t>
  </si>
  <si>
    <t>SDI121129J21</t>
  </si>
  <si>
    <t>NICOLAS BRAVO SUR</t>
  </si>
  <si>
    <t>NORMA CECILIA</t>
  </si>
  <si>
    <t xml:space="preserve">SEGOVIA </t>
  </si>
  <si>
    <t>ceciliasegovia@segardistribuciones.com</t>
  </si>
  <si>
    <t>GOJJ670726L18</t>
  </si>
  <si>
    <t>ANDRES QUINTANA ROO</t>
  </si>
  <si>
    <t>SAN RAFAEL</t>
  </si>
  <si>
    <t>INGENIERIA HUGAS, S.A. DE C.V.</t>
  </si>
  <si>
    <t>IHU1102124KA</t>
  </si>
  <si>
    <t>ÉBANOS NORTE 1</t>
  </si>
  <si>
    <t>HUMBERTO NICOLÁS</t>
  </si>
  <si>
    <t>humbertogarza@ingenieriashugas.com</t>
  </si>
  <si>
    <t>ALMA VELIA</t>
  </si>
  <si>
    <t>SARMIENTO</t>
  </si>
  <si>
    <t>SASA5811082D9</t>
  </si>
  <si>
    <t>LAS PUENTES SECTOR 7</t>
  </si>
  <si>
    <t>CODEANDO MEXICO, A.C. (GRUPO CIVICA DIGITAL MÉXICO)</t>
  </si>
  <si>
    <t>CDI130726AJ8</t>
  </si>
  <si>
    <t>QUITO</t>
  </si>
  <si>
    <t>ITALIA PROVIDENCIA</t>
  </si>
  <si>
    <t xml:space="preserve">GUADALAJARA </t>
  </si>
  <si>
    <t>ALMA YURIXI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</si>
  <si>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</si>
  <si>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</si>
  <si>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</si>
  <si>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</si>
  <si>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</si>
  <si>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contacto@japay.com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</si>
  <si>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</si>
  <si>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</si>
  <si>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</si>
  <si>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</si>
  <si>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</si>
  <si>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</si>
  <si>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</si>
  <si>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</si>
  <si>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</si>
  <si>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</si>
  <si>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</si>
  <si>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</si>
  <si>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</si>
  <si>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</si>
  <si>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</si>
  <si>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</si>
  <si>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JAVIER BARROS SIERRA</t>
  </si>
  <si>
    <t>T. II PISO 6</t>
  </si>
  <si>
    <t>LOMAS DE SANTA FE</t>
  </si>
  <si>
    <t>CARLOS AZCARRAGA IBARGÜENGOITIA Y</t>
  </si>
  <si>
    <t>DAVID BUSTOS GARCÍA</t>
  </si>
  <si>
    <t>DNL CONSTRUCCIONES, S.A. DE C.V.</t>
  </si>
  <si>
    <t>DCO161114BV3</t>
  </si>
  <si>
    <t>ROSAS</t>
  </si>
  <si>
    <t>dnlconstrucciones2019@gmail.com</t>
  </si>
  <si>
    <t>URESTI</t>
  </si>
  <si>
    <t>UEDJ790104HL1</t>
  </si>
  <si>
    <t>SAN JUAN DE ULUA</t>
  </si>
  <si>
    <t>SAN GILBERTO</t>
  </si>
  <si>
    <t>SANTA CATARINS</t>
  </si>
  <si>
    <t xml:space="preserve">JOSÉ </t>
  </si>
  <si>
    <t>uresti_jose@yahoo.com.mx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</si>
  <si>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</si>
  <si>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</si>
  <si>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</si>
  <si>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</si>
  <si>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</si>
  <si>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</si>
  <si>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</si>
  <si>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</si>
  <si>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</si>
  <si>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</si>
  <si>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</si>
  <si>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</si>
  <si>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</si>
  <si>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</si>
  <si>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</si>
  <si>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dicofarma@hotmail.com</t>
  </si>
  <si>
    <t>GRAFIFORMAS, S.A. DE C.V.</t>
  </si>
  <si>
    <t>GRA980513QV1</t>
  </si>
  <si>
    <t>SANTIAGO TAPIA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</si>
  <si>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</si>
  <si>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</si>
  <si>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</si>
  <si>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</si>
  <si>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</si>
  <si>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</si>
  <si>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</si>
  <si>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</si>
  <si>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</si>
  <si>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</si>
  <si>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</si>
  <si>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</si>
  <si>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</si>
  <si>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</si>
  <si>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</si>
  <si>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</si>
  <si>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</si>
  <si>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</si>
  <si>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</si>
  <si>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</si>
  <si>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</si>
  <si>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</si>
  <si>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</si>
  <si>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</si>
  <si>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</si>
  <si>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</si>
  <si>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</si>
  <si>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</si>
  <si>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</si>
  <si>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</si>
  <si>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</si>
  <si>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</si>
  <si>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</si>
  <si>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</si>
  <si>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</si>
  <si>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</si>
  <si>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</si>
  <si>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</si>
  <si>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</si>
  <si>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</si>
  <si>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</si>
  <si>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</si>
  <si>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MARCO ANTONIO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</si>
  <si>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</si>
  <si>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</si>
  <si>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</si>
  <si>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</si>
  <si>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</si>
  <si>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</si>
  <si>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</si>
  <si>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</si>
  <si>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</si>
  <si>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</si>
  <si>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</si>
  <si>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</si>
  <si>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</si>
  <si>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</si>
  <si>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</si>
  <si>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</si>
  <si>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</si>
  <si>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</si>
  <si>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KEY QUÍMICA, S.A. DE C.V.</t>
  </si>
  <si>
    <t>KQU6911016X5</t>
  </si>
  <si>
    <t>JAIME NUNÓ</t>
  </si>
  <si>
    <t>SERGIO ROBERTO</t>
  </si>
  <si>
    <t>GIMENEZ</t>
  </si>
  <si>
    <t>mario.perez@key.com.mx</t>
  </si>
  <si>
    <t>CENTIGON MEXICO SA DE CV</t>
  </si>
  <si>
    <t>CME980311D54</t>
  </si>
  <si>
    <t>GALEANA</t>
  </si>
  <si>
    <t>NAVE 1</t>
  </si>
  <si>
    <t>EL LECHUGAL</t>
  </si>
  <si>
    <t>ALFREDO EDMUNDO</t>
  </si>
  <si>
    <t>KATS</t>
  </si>
  <si>
    <t>aventasmty@centigon.com</t>
  </si>
  <si>
    <t>TECHNO COMFORT, S.A. DE C.V.</t>
  </si>
  <si>
    <t>TCO010515990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</si>
  <si>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</si>
  <si>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</si>
  <si>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</si>
  <si>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</si>
  <si>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</si>
  <si>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</si>
  <si>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</si>
  <si>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</si>
  <si>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</si>
  <si>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</si>
  <si>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</si>
  <si>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</si>
  <si>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</si>
  <si>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</si>
  <si>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</si>
  <si>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</si>
  <si>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</si>
  <si>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</si>
  <si>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</si>
  <si>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</si>
  <si>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</si>
  <si>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</si>
  <si>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>PROCHEF SOLUCIONES, S.A. DE C.V.</t>
  </si>
  <si>
    <t>PSO120919DVA</t>
  </si>
  <si>
    <t>BALCON DEL PINAL</t>
  </si>
  <si>
    <t>BALOCNES DE ALTAVISTA</t>
  </si>
  <si>
    <t>CARLOS AXEL</t>
  </si>
  <si>
    <t>ARNAUT</t>
  </si>
  <si>
    <t>info@porchef.mx</t>
  </si>
  <si>
    <t xml:space="preserve">COMERCIALIZADORA D LIMPIEZA SA DE CV </t>
  </si>
  <si>
    <t>CDL011003LZ4</t>
  </si>
  <si>
    <t>CHARUR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</si>
  <si>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</si>
  <si>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</si>
  <si>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</si>
  <si>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</si>
  <si>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</si>
  <si>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</si>
  <si>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</si>
  <si>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</si>
  <si>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</si>
  <si>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</si>
  <si>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</si>
  <si>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</si>
  <si>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 xml:space="preserve">jleza@onecard.mx 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</si>
  <si>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</si>
  <si>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</si>
  <si>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</si>
  <si>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</si>
  <si>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</si>
  <si>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</si>
  <si>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</si>
  <si>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</si>
  <si>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DAE140729AZ7</t>
  </si>
  <si>
    <t xml:space="preserve">ALASKA </t>
  </si>
  <si>
    <t>CECILIA JOSEFINA</t>
  </si>
  <si>
    <t>AMADOR</t>
  </si>
  <si>
    <t>DANES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</si>
  <si>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</si>
  <si>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</si>
  <si>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</si>
  <si>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</si>
  <si>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</si>
  <si>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</si>
  <si>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</si>
  <si>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</si>
  <si>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</si>
  <si>
    <t>AUTOMOTRIZ EL TOREO SA DE CV</t>
  </si>
  <si>
    <t>ATO911125I32</t>
  </si>
  <si>
    <t xml:space="preserve">BELLA VISTA </t>
  </si>
  <si>
    <t>isela.cantu@grupotoreo.com</t>
  </si>
  <si>
    <t>GUSTAVO ADOLFO</t>
  </si>
  <si>
    <t>VIVG660619KB3</t>
  </si>
  <si>
    <t>PASEO DEL PARQUE</t>
  </si>
  <si>
    <t>gustavo@inap.com.mx</t>
  </si>
  <si>
    <t>DUCOMSA, S.A. DE C.V.</t>
  </si>
  <si>
    <t>DUC0808062Z8</t>
  </si>
  <si>
    <t xml:space="preserve">16 DE SEPTIEMBRE </t>
  </si>
  <si>
    <t>SAN PEDRO GARZA GARCíA</t>
  </si>
  <si>
    <t>SERGIO ALEJANDRO</t>
  </si>
  <si>
    <t>MAC 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</si>
  <si>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</si>
  <si>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</si>
  <si>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</si>
  <si>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</si>
  <si>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</si>
  <si>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</si>
  <si>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</si>
  <si>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</si>
  <si>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</si>
  <si>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</si>
  <si>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</si>
  <si>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</si>
  <si>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</si>
  <si>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</si>
  <si>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</si>
  <si>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</si>
  <si>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</si>
  <si>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</si>
  <si>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</si>
  <si>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</si>
  <si>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</si>
  <si>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</si>
  <si>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</si>
  <si>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</si>
  <si>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</si>
  <si>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</si>
  <si>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</si>
  <si>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</si>
  <si>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</si>
  <si>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</si>
  <si>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</si>
  <si>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</si>
  <si>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</si>
  <si>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</si>
  <si>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</si>
  <si>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</si>
  <si>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</si>
  <si>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</si>
  <si>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</si>
  <si>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</si>
  <si>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</si>
  <si>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</si>
  <si>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</si>
  <si>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</si>
  <si>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</si>
  <si>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</si>
  <si>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</si>
  <si>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</si>
  <si>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</si>
  <si>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</si>
  <si>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</si>
  <si>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</si>
  <si>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</si>
  <si>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</si>
  <si>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</si>
  <si>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</si>
  <si>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</si>
  <si>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</si>
  <si>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</si>
  <si>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METALINSPEC LABORATORIOS, S.A. DE C.V.</t>
  </si>
  <si>
    <t>MLA0907138A3</t>
  </si>
  <si>
    <t>SAN NICOLÁS</t>
  </si>
  <si>
    <t>ARBOLEDAS DE SAN JORGE</t>
  </si>
  <si>
    <t>SAN NICOLÁS DE  LOS GARZA</t>
  </si>
  <si>
    <t xml:space="preserve">JOSÉ JAIME </t>
  </si>
  <si>
    <t>MONTELONGO</t>
  </si>
  <si>
    <t>rlazcano@metalinspeclaboratorios.com.mx</t>
  </si>
  <si>
    <t>MAGS8310096U9</t>
  </si>
  <si>
    <t xml:space="preserve">SANTIAGO </t>
  </si>
  <si>
    <t>land.paisajismo@gmail.com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</si>
  <si>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</si>
  <si>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</si>
  <si>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</si>
  <si>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</si>
  <si>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</si>
  <si>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</si>
  <si>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</si>
  <si>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</si>
  <si>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</si>
  <si>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</si>
  <si>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</si>
  <si>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</si>
  <si>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</si>
  <si>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</si>
  <si>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</si>
  <si>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</si>
  <si>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</si>
  <si>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</si>
  <si>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</si>
  <si>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</si>
  <si>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</si>
  <si>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</si>
  <si>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</si>
  <si>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</si>
  <si>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</si>
  <si>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</si>
  <si>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</si>
  <si>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</si>
  <si>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</si>
  <si>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</si>
  <si>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</si>
  <si>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</si>
  <si>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</si>
  <si>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</si>
  <si>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</si>
  <si>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</si>
  <si>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</si>
  <si>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>DR. COSS NORTE</t>
  </si>
  <si>
    <t>VICTORIA ADRIANA</t>
  </si>
  <si>
    <t xml:space="preserve">HERÉDIA 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</si>
  <si>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</si>
  <si>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</si>
  <si>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</si>
  <si>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</si>
  <si>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</si>
  <si>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</si>
  <si>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</si>
  <si>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</si>
  <si>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</si>
  <si>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</si>
  <si>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</si>
  <si>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</si>
  <si>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</si>
  <si>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 xml:space="preserve">811-395-08-96     </t>
  </si>
  <si>
    <t>RENTA DE EQUIPO DE COMPUTO Y AUDIOVISUAL, S.A. DE C.V.</t>
  </si>
  <si>
    <t>REC090709UD4</t>
  </si>
  <si>
    <t>ARRENDAMIENTO DE EQUIPO DE CÓMPUTO</t>
  </si>
  <si>
    <t>LUSARRETA</t>
  </si>
  <si>
    <t>CAJIGAS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</si>
  <si>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</si>
  <si>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</si>
  <si>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</si>
  <si>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</si>
  <si>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</si>
  <si>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</si>
  <si>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</si>
  <si>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</si>
  <si>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</si>
  <si>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</si>
  <si>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</si>
  <si>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</si>
  <si>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</si>
  <si>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>BOSQUE DE CEDRO</t>
  </si>
  <si>
    <t>BOSQUES DE SAN JOSÉ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</si>
  <si>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</si>
  <si>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</si>
  <si>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</si>
  <si>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</si>
  <si>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</si>
  <si>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</si>
  <si>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</si>
  <si>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</si>
  <si>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</si>
  <si>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</si>
  <si>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PISO 6</t>
  </si>
  <si>
    <t>LA OTRA BANDA</t>
  </si>
  <si>
    <t>COYOACÁN</t>
  </si>
  <si>
    <t>JORGE  Y/O ALEJANDRO</t>
  </si>
  <si>
    <t>VAZQUEZ / ARKUCH</t>
  </si>
  <si>
    <t>SANTAMARÍA / HADDAD</t>
  </si>
  <si>
    <t>manuel.aguilar@totalplay.com.mx / aarkuch@totalplay.com.mx</t>
  </si>
  <si>
    <t xml:space="preserve">CORDOVA PLAZA SA DE CV </t>
  </si>
  <si>
    <t>CPL910226V52</t>
  </si>
  <si>
    <t xml:space="preserve">AÑIL </t>
  </si>
  <si>
    <t>GRANJAS MEXICO</t>
  </si>
  <si>
    <t>ESCOBAR</t>
  </si>
  <si>
    <t>81149937 y 30</t>
  </si>
  <si>
    <t>cescobar@cordovaplaza.com.mx</t>
  </si>
  <si>
    <t>3G CONSULTING Y ASESORÍA, S.A. De C.V.</t>
  </si>
  <si>
    <t>GCA131009Q99</t>
  </si>
  <si>
    <t xml:space="preserve">SALOMÓN </t>
  </si>
  <si>
    <t>RINCÓN</t>
  </si>
  <si>
    <t>smatar@3gcya.mx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</si>
  <si>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</si>
  <si>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</si>
  <si>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</si>
  <si>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</si>
  <si>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</si>
  <si>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</si>
  <si>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</si>
  <si>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</si>
  <si>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</si>
  <si>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</si>
  <si>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</si>
  <si>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</si>
  <si>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</si>
  <si>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</si>
  <si>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</si>
  <si>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</si>
  <si>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</si>
  <si>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</si>
  <si>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</si>
  <si>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</si>
  <si>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</si>
  <si>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</si>
  <si>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</si>
  <si>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</si>
  <si>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</si>
  <si>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</si>
  <si>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</si>
  <si>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</si>
  <si>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</si>
  <si>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</si>
  <si>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</si>
  <si>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</si>
  <si>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</si>
  <si>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</si>
  <si>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</si>
  <si>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</si>
  <si>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</si>
  <si>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</si>
  <si>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</si>
  <si>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</si>
  <si>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</si>
  <si>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</si>
  <si>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MARTÍNEZ</t>
  </si>
  <si>
    <t>GONZALO</t>
  </si>
  <si>
    <t>ESCÁMEZ</t>
  </si>
  <si>
    <t>admon.gesalub@hotmail.com</t>
  </si>
  <si>
    <t xml:space="preserve">BICO SAVANT, S.A. DE C.V. </t>
  </si>
  <si>
    <t>BSA130304BG2</t>
  </si>
  <si>
    <t>TERRANOVA</t>
  </si>
  <si>
    <t>LOC 209</t>
  </si>
  <si>
    <t>elias.gutierrez@bicosavant.com</t>
  </si>
  <si>
    <t>LLANTAS Y SERVICIOS SERNA ANÁHUAC, S.A. DE C.V.</t>
  </si>
  <si>
    <t>LSS841015DV3</t>
  </si>
  <si>
    <t>RESIDENCIAL ANÁHUAC</t>
  </si>
  <si>
    <t xml:space="preserve">PUENTE </t>
  </si>
  <si>
    <t>creditos@gruposerna.com</t>
  </si>
  <si>
    <t>PROVEEDORA DE OFICINAS Y SERVICIOS ELÉCTRICOS, S.A. DE C.V.</t>
  </si>
  <si>
    <t>POS0402039W0</t>
  </si>
  <si>
    <t>MANUEL GÓMEZ PEDRAZA</t>
  </si>
  <si>
    <t>PROGRESO</t>
  </si>
  <si>
    <t>MARÍA GUADALUPE</t>
  </si>
  <si>
    <t>8181149560 Y 8181149570</t>
  </si>
  <si>
    <t>proselecsa@yahoo.vom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</si>
  <si>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</si>
  <si>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</si>
  <si>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</si>
  <si>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</si>
  <si>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</si>
  <si>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</si>
  <si>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</si>
  <si>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</si>
  <si>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</si>
  <si>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</si>
  <si>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</si>
  <si>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</si>
  <si>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</si>
  <si>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GDI061128R99</t>
  </si>
  <si>
    <t>ANIBAL</t>
  </si>
  <si>
    <t>CUMBRES 3 SECTOR</t>
  </si>
  <si>
    <t>contacto@grupodraco.com</t>
  </si>
  <si>
    <t>ISAAC</t>
  </si>
  <si>
    <t>LAUREANO</t>
  </si>
  <si>
    <t>GULI9103199D7</t>
  </si>
  <si>
    <t>PROL. LEANDRO VALLE</t>
  </si>
  <si>
    <t>SAN LORENZO ACOPILCO</t>
  </si>
  <si>
    <t>MELO</t>
  </si>
  <si>
    <t>instalacionesymantenimientogl@hotmail.com</t>
  </si>
  <si>
    <t>ASOCIACIÓN MARTIANA DE ESTUDIOS SUPERIORES, S.C.</t>
  </si>
  <si>
    <t>AME050729817</t>
  </si>
  <si>
    <t>CECILIO</t>
  </si>
  <si>
    <t>rocio_instituto@live.com.mx</t>
  </si>
  <si>
    <t>CREATIO ENTORNOS, S.A. De C.V.</t>
  </si>
  <si>
    <t>TSE140901BQA</t>
  </si>
  <si>
    <t xml:space="preserve">TUXPAN </t>
  </si>
  <si>
    <t>MINUTTI</t>
  </si>
  <si>
    <t>sara@creatio.lat</t>
  </si>
  <si>
    <t>ROBERTO DE LA PEÑA Y ASOCIADOS, S.C.</t>
  </si>
  <si>
    <t>RPA8109245U1</t>
  </si>
  <si>
    <t>SANTA RITA</t>
  </si>
  <si>
    <t>EL DIENTE</t>
  </si>
  <si>
    <t>ricardo@rpacontadores.com</t>
  </si>
  <si>
    <t>TRANSPORTES TAMAULIPAS SA DE CV</t>
  </si>
  <si>
    <t>TTA4906038F4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</si>
  <si>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</si>
  <si>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</si>
  <si>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</si>
  <si>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</si>
  <si>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</si>
  <si>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</si>
  <si>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</si>
  <si>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</si>
  <si>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</si>
  <si>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</si>
  <si>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</si>
  <si>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PEDRO JOSÉ</t>
  </si>
  <si>
    <t>aux-conta@expomex.com</t>
  </si>
  <si>
    <t xml:space="preserve">QUINTO ARTE, S.A. DE C.V. </t>
  </si>
  <si>
    <t>QAR050526UZA</t>
  </si>
  <si>
    <t>EDUARDO A. ELIZONDO</t>
  </si>
  <si>
    <t>ERIKA RAQUEL</t>
  </si>
  <si>
    <t xml:space="preserve">ACOSTA </t>
  </si>
  <si>
    <t>MEZA</t>
  </si>
  <si>
    <t>quintoarte@prodigy.net.mx</t>
  </si>
  <si>
    <t xml:space="preserve">LA POLÍTICA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</si>
  <si>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</si>
  <si>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</si>
  <si>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</si>
  <si>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</si>
  <si>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</si>
  <si>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</si>
  <si>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</si>
  <si>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</si>
  <si>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</si>
  <si>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</si>
  <si>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</si>
  <si>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</si>
  <si>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</si>
  <si>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</si>
  <si>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</si>
  <si>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</si>
  <si>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</si>
  <si>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KLARILU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</si>
  <si>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</si>
  <si>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</si>
  <si>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</si>
  <si>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</si>
  <si>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</si>
  <si>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SERVICIO DIESEL MONTERREY, S.A. DE C.V.</t>
  </si>
  <si>
    <t>SDM740401D50</t>
  </si>
  <si>
    <t>GARZA NIETO</t>
  </si>
  <si>
    <t>RAÚL</t>
  </si>
  <si>
    <t>raul@sm-intel.com</t>
  </si>
  <si>
    <t>PERIMETROS DE ACERO, S.A. DE C.V.</t>
  </si>
  <si>
    <t>PAC120305I71</t>
  </si>
  <si>
    <t>CLAUDIO EDUARDO</t>
  </si>
  <si>
    <t>GALAN</t>
  </si>
  <si>
    <t>RIDDLE</t>
  </si>
  <si>
    <t>8183361114 AL 17</t>
  </si>
  <si>
    <t>mperez@perimetrosdeacero.com</t>
  </si>
  <si>
    <t>SEGJ550522YM7</t>
  </si>
  <si>
    <t>hrenteria@surtidora-industrial.com</t>
  </si>
  <si>
    <t>LIZARRAGA</t>
  </si>
  <si>
    <t>TIZNADO</t>
  </si>
  <si>
    <t>LITJ650827GB6</t>
  </si>
  <si>
    <t>MISION SAN JUAN</t>
  </si>
  <si>
    <t xml:space="preserve">TIZNADO </t>
  </si>
  <si>
    <t>LIZARRSGA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</si>
  <si>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</si>
  <si>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</si>
  <si>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</si>
  <si>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</si>
  <si>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</si>
  <si>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</si>
  <si>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</si>
  <si>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</si>
  <si>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</si>
  <si>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</si>
  <si>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</si>
  <si>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</si>
  <si>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</si>
  <si>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</si>
  <si>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</si>
  <si>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</si>
  <si>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</si>
  <si>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</si>
  <si>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</si>
  <si>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</si>
  <si>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</si>
  <si>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</si>
  <si>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 xml:space="preserve">ortopediasanchezmty@hotmail.com 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</si>
  <si>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</si>
  <si>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</si>
  <si>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</si>
  <si>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</si>
  <si>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</si>
  <si>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</si>
  <si>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</si>
  <si>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</si>
  <si>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</si>
  <si>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</si>
  <si>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</si>
  <si>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VENTA Y MANTENIMIENTO, DISTRIBUIDOR FERRETERO, COMERCIO AL POR MAYOR DE EQUIPO Y MATERIALES </t>
  </si>
  <si>
    <t xml:space="preserve">DECIMO QUINTA </t>
  </si>
  <si>
    <t>LAS CUMBRES 2 SECTOR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</si>
  <si>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</si>
  <si>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</si>
  <si>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</si>
  <si>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</si>
  <si>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</si>
  <si>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</si>
  <si>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</si>
  <si>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CONFECCIONES CADENA, S.A. DE C.V.</t>
  </si>
  <si>
    <t>CCA060612836</t>
  </si>
  <si>
    <t>ARTURO B. DE LA GARZA</t>
  </si>
  <si>
    <t>JESÚS ARMANDO</t>
  </si>
  <si>
    <t xml:space="preserve">ELGUEZABAL </t>
  </si>
  <si>
    <t>damian.sergio@gamail.com</t>
  </si>
  <si>
    <t>WSP INTERNATIONAL, S.A. DE C.V.</t>
  </si>
  <si>
    <t>WIN000131UH6</t>
  </si>
  <si>
    <t>LÁZARO CÁRDENAS</t>
  </si>
  <si>
    <t>PISO 12 OFICINA 1210</t>
  </si>
  <si>
    <t>ZONA LOMA LARGA OTE.</t>
  </si>
  <si>
    <t>LUIS DIONICIO</t>
  </si>
  <si>
    <t>DURÁN</t>
  </si>
  <si>
    <t>martin.lomas@wsp.com.mx</t>
  </si>
  <si>
    <t>ALFA REGINA, S.C.</t>
  </si>
  <si>
    <t>ARE081205G93</t>
  </si>
  <si>
    <t>LOC. 17</t>
  </si>
  <si>
    <t>HÉCTOR JAVIER</t>
  </si>
  <si>
    <t>contacto@alfaregia.com</t>
  </si>
  <si>
    <t xml:space="preserve">CONSTRUCTORA MONTEMAYOR CHAPA, S.A. </t>
  </si>
  <si>
    <t>CMC6406099G6</t>
  </si>
  <si>
    <t>PADRE SEVERIANO MARTÍNEZ</t>
  </si>
  <si>
    <t>PARQUE INDUSTRIAL REGIOMONTANO</t>
  </si>
  <si>
    <t>DIEGO DAVID</t>
  </si>
  <si>
    <t>LAZCANO</t>
  </si>
  <si>
    <t>diegodml@prodigy.net.mx</t>
  </si>
  <si>
    <t>MARISELA</t>
  </si>
  <si>
    <t>REPM68050217A</t>
  </si>
  <si>
    <t>DE MEDICI</t>
  </si>
  <si>
    <t>DINASTÍA</t>
  </si>
  <si>
    <t>yosoy@mariselareyes.com</t>
  </si>
  <si>
    <t>PROFIT CENTRO DE MEDICINA PREVENTIVA, S.A. DE C.V.</t>
  </si>
  <si>
    <t>PFC930325C25</t>
  </si>
  <si>
    <t xml:space="preserve">ANA PATRICIA </t>
  </si>
  <si>
    <t>8183353911/22</t>
  </si>
  <si>
    <t>profitgym2000@yahoo.com.mx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</si>
  <si>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</si>
  <si>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</si>
  <si>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</si>
  <si>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</si>
  <si>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</si>
  <si>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</si>
  <si>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juanymart@gmail.com</t>
  </si>
  <si>
    <t>GALJ73040795A</t>
  </si>
  <si>
    <t xml:space="preserve">PRIVADA HODALGO SUR </t>
  </si>
  <si>
    <t>DE LEOÓN</t>
  </si>
  <si>
    <t>mpedrazav76@hotmail.com</t>
  </si>
  <si>
    <t>ELEVADORES OTIS, S. DE R.L. DE C.V.</t>
  </si>
  <si>
    <t>EOT631205877</t>
  </si>
  <si>
    <t>CALLE 10</t>
  </si>
  <si>
    <t>ÁLVARO OBREGÓN</t>
  </si>
  <si>
    <t>IRVING</t>
  </si>
  <si>
    <t>VALENZUELA</t>
  </si>
  <si>
    <t>hilda.aguirre@otis.com</t>
  </si>
  <si>
    <t xml:space="preserve">COMERCIALIZADORA EN MEDICAMENTOS Y EQUIPOS DEL NORTE SA DE CV </t>
  </si>
  <si>
    <t>CME0612148W3</t>
  </si>
  <si>
    <t xml:space="preserve">REAL DE CUMBRES 1ER. SECTOR </t>
  </si>
  <si>
    <t>ENRIQUE MANUEL</t>
  </si>
  <si>
    <t xml:space="preserve">CASTILLO </t>
  </si>
  <si>
    <t>leonel.baker@cimesa.com.mx</t>
  </si>
  <si>
    <t xml:space="preserve">TELECOMUNICACIONES  Y SERVICIOS DEL NORTE, S.A. DE C.V. </t>
  </si>
  <si>
    <t>TSN940714MC5</t>
  </si>
  <si>
    <t>ANDRES GUAJARDO</t>
  </si>
  <si>
    <t>PARQUE INDUSTRIAL APODACA</t>
  </si>
  <si>
    <t>elgonzalez@tsn.com.mx</t>
  </si>
  <si>
    <t>PATLAN</t>
  </si>
  <si>
    <t>LEPR640516DVA</t>
  </si>
  <si>
    <t xml:space="preserve">MALVA ROSA </t>
  </si>
  <si>
    <t xml:space="preserve">JARDIN DE LAS TORRES 1ER SECTOR </t>
  </si>
  <si>
    <t>rod-0516@hotmail.com</t>
  </si>
  <si>
    <t>EXCAVACIONES Y DESARROLLOS, S.A DE C.V.</t>
  </si>
  <si>
    <t>EDE021105A95</t>
  </si>
  <si>
    <t>FUNDADORES</t>
  </si>
  <si>
    <t>DEL  PASEO RESIDENCIAL</t>
  </si>
  <si>
    <t>JESÚS ALEJANDRO</t>
  </si>
  <si>
    <t>8182440958 Y 59</t>
  </si>
  <si>
    <t>sara.ortega@exidesa.com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</si>
  <si>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</si>
  <si>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</si>
  <si>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</si>
  <si>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</si>
  <si>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</si>
  <si>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</si>
  <si>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 xml:space="preserve">SANCHEZ </t>
  </si>
  <si>
    <t>gerardo.sanchez@tortiregias.com</t>
  </si>
  <si>
    <t>SERVICIO INDUSTRIAL REGIOMONTANO, S.A. De C.V.</t>
  </si>
  <si>
    <t>SIR870615345</t>
  </si>
  <si>
    <t xml:space="preserve">JOSÉ MANUEL </t>
  </si>
  <si>
    <t>GAYTÁN</t>
  </si>
  <si>
    <t>ventassendaciti@gruposenda.com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</si>
  <si>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</si>
  <si>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</si>
  <si>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</si>
  <si>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</si>
  <si>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</si>
  <si>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</si>
  <si>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</si>
  <si>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</si>
  <si>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</si>
  <si>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>KC PROYECTOS Y CONSTRUCCIONES, S.A. De C.V.</t>
  </si>
  <si>
    <t>KPC9301099K1</t>
  </si>
  <si>
    <t>GERARDO DE JESÚS</t>
  </si>
  <si>
    <t>ESPINO</t>
  </si>
  <si>
    <t>contacto@kcproyectos.com</t>
  </si>
  <si>
    <t>DESARROLLADORA INDUSTRIAL, S.A. De C.V.</t>
  </si>
  <si>
    <t>peQUEÑA</t>
  </si>
  <si>
    <t>DIN8103028B4</t>
  </si>
  <si>
    <t xml:space="preserve">DE LA FUNDICIÓN </t>
  </si>
  <si>
    <t>PARQUE INDUSTRIAL ESCOBEDO</t>
  </si>
  <si>
    <t xml:space="preserve">LÓPEZ </t>
  </si>
  <si>
    <t>juanmanuel@grupo-disa.com.mx</t>
  </si>
  <si>
    <t>TAGA651219960</t>
  </si>
  <si>
    <t>KILOMETRO 266</t>
  </si>
  <si>
    <t>EL URO</t>
  </si>
  <si>
    <t>ventas.viverostamez@hotmail.com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</si>
  <si>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</si>
  <si>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</si>
  <si>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</si>
  <si>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</si>
  <si>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</si>
  <si>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</si>
  <si>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>DALTUM SYSTEMS, S.A. DE C.V.</t>
  </si>
  <si>
    <t>DSY121019848</t>
  </si>
  <si>
    <t>PATRICIO EDUARDO</t>
  </si>
  <si>
    <t>CANTON</t>
  </si>
  <si>
    <t>patricio.ortiz@daltum.mx</t>
  </si>
  <si>
    <t>CADECO, S.A. DE C.V.</t>
  </si>
  <si>
    <t>CAD850514L17</t>
  </si>
  <si>
    <t>MUNDIAL</t>
  </si>
  <si>
    <t>MULTIPARK PARQUE INDUSTRIAL</t>
  </si>
  <si>
    <t>CORNELIO</t>
  </si>
  <si>
    <t>BOUSQUET</t>
  </si>
  <si>
    <t>glozano@cadeco.com.mx</t>
  </si>
  <si>
    <t>GOBIERNO FÁCIL, S.A. DE C.V.</t>
  </si>
  <si>
    <t>GFA140815EV8</t>
  </si>
  <si>
    <t>VALSEQUILLO</t>
  </si>
  <si>
    <t>SAN BALTAZAR CAMPECHE</t>
  </si>
  <si>
    <t>BORIS</t>
  </si>
  <si>
    <t>CUAPIO</t>
  </si>
  <si>
    <t>howdy@gobiernofacil.com</t>
  </si>
  <si>
    <t>MONTENEGRO</t>
  </si>
  <si>
    <t>NECO</t>
  </si>
  <si>
    <t>MOÑE891203BY8</t>
  </si>
  <si>
    <t>RIO GRANDE</t>
  </si>
  <si>
    <t>LOS ANGELES 1A ETAPA</t>
  </si>
  <si>
    <t>SAN JUAN BAUTISTA TUXTEPEC</t>
  </si>
  <si>
    <t>elizabethmontenegroneco@gmail.com</t>
  </si>
  <si>
    <t xml:space="preserve">IMPULSORA DE EVENTOS CULTURALES, S.A. DE C.V. </t>
  </si>
  <si>
    <t>IEC000809370</t>
  </si>
  <si>
    <t>adelreal@centroconvex.com</t>
  </si>
  <si>
    <t>SUMINISTROS INDUSTRIALES LAMAR, S.A. DE C.V.</t>
  </si>
  <si>
    <t>SIL9006214I3</t>
  </si>
  <si>
    <t>LOMA VERDE</t>
  </si>
  <si>
    <t>LOMA LARGA</t>
  </si>
  <si>
    <t>contabilidad@sumilamar.com</t>
  </si>
  <si>
    <t>SINERGIASYS, S. De R.L. De C.V.</t>
  </si>
  <si>
    <t>SIN080116D10</t>
  </si>
  <si>
    <t xml:space="preserve">OSCAR GERARDO </t>
  </si>
  <si>
    <t>8111590090 8183985707</t>
  </si>
  <si>
    <t>oscar.reyes@sinergiasys.com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</si>
  <si>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</si>
  <si>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</si>
  <si>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</si>
  <si>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</si>
  <si>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</si>
  <si>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</si>
  <si>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</si>
  <si>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</si>
  <si>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</si>
  <si>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</si>
  <si>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</si>
  <si>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MAYRA JOSEFINA</t>
  </si>
  <si>
    <t>VACM900629R68</t>
  </si>
  <si>
    <t>mayragatovargas@gmail.com</t>
  </si>
  <si>
    <t>PROTEKTNET CONSULTING SERVICE, S.A. DE C.V.</t>
  </si>
  <si>
    <t>PCS160311RA5</t>
  </si>
  <si>
    <t>FRIDA KAHLO</t>
  </si>
  <si>
    <t>JONATHAN EVANIVALDO</t>
  </si>
  <si>
    <t>atencion@protektnet.com</t>
  </si>
  <si>
    <t>ADVANCED SECURITY SYSTEMS DEL NORESTE, S.A. DE C.V.</t>
  </si>
  <si>
    <t>ASS030227I39</t>
  </si>
  <si>
    <t>VALDOVINOS</t>
  </si>
  <si>
    <t>ventas.mty@advanse.com.mx</t>
  </si>
  <si>
    <t>JOSE PILAR</t>
  </si>
  <si>
    <t>MARP900523B63</t>
  </si>
  <si>
    <t>CORTIJO</t>
  </si>
  <si>
    <t xml:space="preserve">HACIENDA LOS PORTALES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</si>
  <si>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</si>
  <si>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</si>
  <si>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</si>
  <si>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</si>
  <si>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</si>
  <si>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</si>
  <si>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</si>
  <si>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>C1 ALEMANA, S.A. DE C.V.</t>
  </si>
  <si>
    <t>CUA021025AX4</t>
  </si>
  <si>
    <t xml:space="preserve">MIGUEL ALEMMÁN </t>
  </si>
  <si>
    <t>10 DE MAYO</t>
  </si>
  <si>
    <t>MONJE</t>
  </si>
  <si>
    <t>8189893500 / 8189893769</t>
  </si>
  <si>
    <t>avillanueva@carone.com.mx</t>
  </si>
  <si>
    <t>HÉCTOR ALEJANDRO</t>
  </si>
  <si>
    <t>TETH6709309Z6</t>
  </si>
  <si>
    <t>RAMÓN LÓPEZ VELARDE</t>
  </si>
  <si>
    <t>ANÁHUAC</t>
  </si>
  <si>
    <t>SAN NCIOLÁS DE LOS GARZA</t>
  </si>
  <si>
    <t>hectoralejandrott@gmail.com</t>
  </si>
  <si>
    <t>GARA850617TN3</t>
  </si>
  <si>
    <t>CASCADA</t>
  </si>
  <si>
    <t>FRACC. PRIVADA ACUEDUCTO</t>
  </si>
  <si>
    <t>angelesgarcia.r@me.com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</si>
  <si>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</si>
  <si>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</si>
  <si>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</si>
  <si>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</si>
  <si>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</si>
  <si>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</si>
  <si>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ALBALATE</t>
  </si>
  <si>
    <t>OLARIA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</si>
  <si>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</si>
  <si>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</si>
  <si>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</si>
  <si>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</si>
  <si>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</si>
  <si>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</si>
  <si>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>djaime_md@hotmail.com</t>
  </si>
  <si>
    <t>GRUPO GOOD NATURAL FOOD, S.A. DE C.V.</t>
  </si>
  <si>
    <t>GGN130919755</t>
  </si>
  <si>
    <t>LOC 6</t>
  </si>
  <si>
    <t xml:space="preserve">DEL VALLE ORIENTE </t>
  </si>
  <si>
    <t>HORACIO</t>
  </si>
  <si>
    <t xml:space="preserve">DEL BOSQUE </t>
  </si>
  <si>
    <t>miguel@thesandwichco.mx</t>
  </si>
  <si>
    <t>SERVICIOS ESPECIALIZADOS PARA LA CONSTRUCCIÓN SUSTENTABLE, S.A. DE C.V.</t>
  </si>
  <si>
    <t>SEC080612L16</t>
  </si>
  <si>
    <t>MARTHA ISAMARY</t>
  </si>
  <si>
    <t>anaalfarp.c@hotmail.com</t>
  </si>
  <si>
    <t xml:space="preserve">ONIRIC PROMOCIÓN Y GESTIÓN ARTÍSTICA, S.C. </t>
  </si>
  <si>
    <t>OPG140806991</t>
  </si>
  <si>
    <t>INDEPENDENCIA NORTE</t>
  </si>
  <si>
    <t xml:space="preserve">LOMAS DEL PARAISO </t>
  </si>
  <si>
    <t>ricardo@oniric.com.mx</t>
  </si>
  <si>
    <t>MARKET MAKER, S.A. DE C.V.</t>
  </si>
  <si>
    <t>MMA150205LL3</t>
  </si>
  <si>
    <t>ANAXAGORAS</t>
  </si>
  <si>
    <t>ENRIQUE NOE</t>
  </si>
  <si>
    <t>contacto@marketmaker.mx</t>
  </si>
  <si>
    <t xml:space="preserve">MOEZA COMERCIAL, S.A. DE C.V. </t>
  </si>
  <si>
    <t>SMO000328C10</t>
  </si>
  <si>
    <t>PARQUE INDUSTRIAL J.M.</t>
  </si>
  <si>
    <t xml:space="preserve">LUIS RODOLFO </t>
  </si>
  <si>
    <t xml:space="preserve">ventas@goterones.mx </t>
  </si>
  <si>
    <t>RIVERO LINDA VISTA, S.A. DE C.V.</t>
  </si>
  <si>
    <t>RLV010720452</t>
  </si>
  <si>
    <t>TORRES DE LINDA VISTA</t>
  </si>
  <si>
    <t>REY DAVID</t>
  </si>
  <si>
    <t>ALBMAGUER</t>
  </si>
  <si>
    <t>IMORENO@GRUPORIVERO.COM</t>
  </si>
  <si>
    <t xml:space="preserve">MOISES </t>
  </si>
  <si>
    <t xml:space="preserve">LOPEZ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</si>
  <si>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</si>
  <si>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</si>
  <si>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</si>
  <si>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</si>
  <si>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</si>
  <si>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>PROYECTOS ASESORIA Y CONTROL DE CALIDAD DE OBRAS CIVILES, S.A. DE C.V.</t>
  </si>
  <si>
    <t>PAY061130SV5</t>
  </si>
  <si>
    <t>PASEO DE LAS ESTRELLAS</t>
  </si>
  <si>
    <t>CUMBRES QUINTO SECTOR</t>
  </si>
  <si>
    <t>MARTHA LILIA</t>
  </si>
  <si>
    <t>ZARDONI</t>
  </si>
  <si>
    <t>GALARZA</t>
  </si>
  <si>
    <t>testeva@paccocsa.com</t>
  </si>
  <si>
    <t>IRIZAR</t>
  </si>
  <si>
    <t>IIMA460115II4</t>
  </si>
  <si>
    <t>RÍO MISSOURI</t>
  </si>
  <si>
    <t>PALAU</t>
  </si>
  <si>
    <t>ventas@zaidrones.com</t>
  </si>
  <si>
    <t>ORTHODOXO, S.A. DE C.V.</t>
  </si>
  <si>
    <t>SPI160503J1A</t>
  </si>
  <si>
    <t>PASEO DE LOS FRESNOS</t>
  </si>
  <si>
    <t>SOLANO</t>
  </si>
  <si>
    <t>GENESTA</t>
  </si>
  <si>
    <t xml:space="preserve">cristina.macias@orthodoxo.com 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</si>
  <si>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</si>
  <si>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</si>
  <si>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</si>
  <si>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</si>
  <si>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</si>
  <si>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>CUELLAR</t>
  </si>
  <si>
    <t xml:space="preserve">valentin.mtzc@gmail.com </t>
  </si>
  <si>
    <t>AVANCE INTERNACIONAL Y ASOCIADOS, S.A. DE C.V.</t>
  </si>
  <si>
    <t>AIA060405CL9</t>
  </si>
  <si>
    <t>RECONOCIMIENTOS, PLACAS E INSIGNIAS</t>
  </si>
  <si>
    <t>RÍO MAGALLANES</t>
  </si>
  <si>
    <t xml:space="preserve">CENTRAL   </t>
  </si>
  <si>
    <t>TASSÍA</t>
  </si>
  <si>
    <t>ventas@aiamty.com</t>
  </si>
  <si>
    <t>MATERIALES PARA CONSTRUCCIÓN VASCONCELOS, S.A.</t>
  </si>
  <si>
    <t>MCV820719J48</t>
  </si>
  <si>
    <t xml:space="preserve">TREVIÑO NTE. </t>
  </si>
  <si>
    <t>JOSÉ ALBERTO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</si>
  <si>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</si>
  <si>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</si>
  <si>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</si>
  <si>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</si>
  <si>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</si>
  <si>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GATICA</t>
  </si>
  <si>
    <t>GACL8202175PA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</si>
  <si>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</si>
  <si>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</si>
  <si>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</si>
  <si>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</si>
  <si>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</si>
  <si>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</si>
  <si>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</si>
  <si>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</si>
  <si>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</si>
  <si>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>HR ONE SOLUCIONES INTEGRALES, S.A. DE C.V.</t>
  </si>
  <si>
    <t>HOS140701UJ6</t>
  </si>
  <si>
    <t>GALLINETA</t>
  </si>
  <si>
    <t>VALLE VERDE 2DO SECTOR</t>
  </si>
  <si>
    <t xml:space="preserve">FRANCISCO JAVIER </t>
  </si>
  <si>
    <t>MEJORADO</t>
  </si>
  <si>
    <t>hemf35@hotmail.com</t>
  </si>
  <si>
    <t>HQ CONTROL, S. DE R.L. DE C.V.</t>
  </si>
  <si>
    <t>HQC090303VD5</t>
  </si>
  <si>
    <t>ESTATAL MIGUEL ALEMÁN</t>
  </si>
  <si>
    <t>GABRIEL ALEJANDRO</t>
  </si>
  <si>
    <t>BAÑUELOS</t>
  </si>
  <si>
    <t>info@hqcontrol.com.mx</t>
  </si>
  <si>
    <t xml:space="preserve">CONSORCIO DE PROCESOS BPT CONNECTION, S.A. DE C.V. </t>
  </si>
  <si>
    <t>CPB120821FR1</t>
  </si>
  <si>
    <t>200-11</t>
  </si>
  <si>
    <t>A PISO 1</t>
  </si>
  <si>
    <t>VIDAURRAZAGA</t>
  </si>
  <si>
    <t>ggarcia@bptconnection.com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</si>
  <si>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</si>
  <si>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</si>
  <si>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</si>
  <si>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</si>
  <si>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</si>
  <si>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</si>
  <si>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</si>
  <si>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</si>
  <si>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</si>
  <si>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</si>
  <si>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</si>
  <si>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</si>
  <si>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</si>
  <si>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>ALU FOODS GROUP MÉXICO, S.A. DE C.V.</t>
  </si>
  <si>
    <t>AFG150210VB1</t>
  </si>
  <si>
    <t>GAYOSSO</t>
  </si>
  <si>
    <t>MAR</t>
  </si>
  <si>
    <t>alufoodsgroupmex@gmail.com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</si>
  <si>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</si>
  <si>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</si>
  <si>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</si>
  <si>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</si>
  <si>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</si>
  <si>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</si>
  <si>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</si>
  <si>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</si>
  <si>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</si>
  <si>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</si>
  <si>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</si>
  <si>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</si>
  <si>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</si>
  <si>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>EDITORESZAM, S.A. DE C.V.</t>
  </si>
  <si>
    <t>EDI190208D24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</si>
  <si>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</si>
  <si>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</si>
  <si>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</si>
  <si>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</si>
  <si>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</si>
  <si>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>administracion@zamoraeditorial.com</t>
  </si>
  <si>
    <t>GRUPO J.B. CABOT, S.A. DE C.V.</t>
  </si>
  <si>
    <t>GJB1405225Y0</t>
  </si>
  <si>
    <t>JUAN BAUTISTA</t>
  </si>
  <si>
    <t>grupojbcabot@gmail.com</t>
  </si>
  <si>
    <t xml:space="preserve">TEAM ONE 2018, S.A. DE C.V. </t>
  </si>
  <si>
    <t>TOV16102111A</t>
  </si>
  <si>
    <t>VALLE DE CUAUTITLÁN</t>
  </si>
  <si>
    <t>PARAJE SAN JOSÉ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</si>
  <si>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</si>
  <si>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</si>
  <si>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</si>
  <si>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</si>
  <si>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</si>
  <si>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</si>
  <si>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 xml:space="preserve">ESCOBEDO </t>
  </si>
  <si>
    <t>KARLA IVETTE</t>
  </si>
  <si>
    <t>PRECIADO</t>
  </si>
  <si>
    <t xml:space="preserve">kvaldez@adqisa.com.mx </t>
  </si>
  <si>
    <t>LUZ ELENA</t>
  </si>
  <si>
    <t>AYARZAGOITIA</t>
  </si>
  <si>
    <t>LEAL870304HY1</t>
  </si>
  <si>
    <t>IGNACIO ALLENDE</t>
  </si>
  <si>
    <t>leal.luz@gmail.com</t>
  </si>
  <si>
    <t>VARSAL CONSTRUCCIONES E INGENIERÍA, S.A DE C.V.</t>
  </si>
  <si>
    <t>VCE1306255DA</t>
  </si>
  <si>
    <t>CAMINO DE LOS RUISEÑORES</t>
  </si>
  <si>
    <t>JUVENAL</t>
  </si>
  <si>
    <t>contacto@varsal.com.mx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</si>
  <si>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</si>
  <si>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</si>
  <si>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</si>
  <si>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</si>
  <si>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</si>
  <si>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</si>
  <si>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AUTOBUSES MONTERREY VILLA DE SANTIAGO EL CERCADO, S.A. DE C.V.</t>
  </si>
  <si>
    <t>AMV5402177V5</t>
  </si>
  <si>
    <t>ALFONSO M. SALAZAR</t>
  </si>
  <si>
    <t>TERESITA DE JESÚS</t>
  </si>
  <si>
    <t>autobusesalamo@outlook,com</t>
  </si>
  <si>
    <t>PAVIMENTOS CONSERVACIÓN Y MICROSUPERFICIE SA DE CV</t>
  </si>
  <si>
    <t>PCM980803P7A</t>
  </si>
  <si>
    <t>JIMENEZ SUR</t>
  </si>
  <si>
    <t>RUTH ELENA</t>
  </si>
  <si>
    <t>micropcm@infosel.net.mx</t>
  </si>
  <si>
    <t>CREESER, A.B.P</t>
  </si>
  <si>
    <t>CRE010627JA0</t>
  </si>
  <si>
    <t>RICARDO COVARRUBIAS</t>
  </si>
  <si>
    <t>LA PRIMAVERA</t>
  </si>
  <si>
    <t>EDUARDO EMILIANO</t>
  </si>
  <si>
    <t>administracion@creeser.org.mx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</si>
  <si>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</si>
  <si>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</si>
  <si>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</si>
  <si>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</si>
  <si>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</si>
  <si>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</si>
  <si>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</si>
  <si>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</si>
  <si>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RGM ARMOR INTERNACIONAL, S.A. DE C.V.</t>
  </si>
  <si>
    <t>RAI171218FJ9</t>
  </si>
  <si>
    <t>NEFTHALI ALEJANDRO</t>
  </si>
  <si>
    <t>ALARCÓN</t>
  </si>
  <si>
    <t>8127199543 Y 44</t>
  </si>
  <si>
    <t>tramites@rgmarmor.com</t>
  </si>
  <si>
    <t>BUFETE DE INGENIEROS CONSTRUCTORES AG, S.A. DE C.V.</t>
  </si>
  <si>
    <t>BIC150529EQ3</t>
  </si>
  <si>
    <t>PASEO DE LAS ESTELLAS</t>
  </si>
  <si>
    <t>LOCAL2</t>
  </si>
  <si>
    <t>CUMBRES 5TO SECTOR</t>
  </si>
  <si>
    <t xml:space="preserve">PABLO FRANCISCO </t>
  </si>
  <si>
    <t>bcagsaobras@hotmail.com</t>
  </si>
  <si>
    <t>CONSORCIO CONSTRUCTIVO Y PROYECTOS, S.A. DE C.V.</t>
  </si>
  <si>
    <t>CCP051223398</t>
  </si>
  <si>
    <t>RÓMULO</t>
  </si>
  <si>
    <t>rflores@consorciocp.com</t>
  </si>
  <si>
    <t>PROVEEDORA DE SUMINISTROS Y CONSUMIBLES CVR, S.A. DE C.V.</t>
  </si>
  <si>
    <t>PSC120504324</t>
  </si>
  <si>
    <t>LAS CUMBRES 1ER SECTOR</t>
  </si>
  <si>
    <t>SYLVIA BETSABE</t>
  </si>
  <si>
    <t>GAONA</t>
  </si>
  <si>
    <t>8123154470 / 8120101966</t>
  </si>
  <si>
    <t>atencionclientes@proveedoracvr.com</t>
  </si>
  <si>
    <t>DOCUMENTACIÓN INTEGTAL, S.A. DE C.V.</t>
  </si>
  <si>
    <t>DIN110309SV0</t>
  </si>
  <si>
    <t>PASEO DE LAS MITRAS</t>
  </si>
  <si>
    <t>IGNACIO JAVIER</t>
  </si>
  <si>
    <t>MIJARES</t>
  </si>
  <si>
    <t>TORRALLARDONA</t>
  </si>
  <si>
    <t>gestioncomercial@docin.mx</t>
  </si>
  <si>
    <t>CARO</t>
  </si>
  <si>
    <t>CALE680730M38</t>
  </si>
  <si>
    <t>PERÚ</t>
  </si>
  <si>
    <t>ecaromx@gmailcom</t>
  </si>
  <si>
    <t>LULA860807KC9</t>
  </si>
  <si>
    <t>MZ 24</t>
  </si>
  <si>
    <t>LT 02</t>
  </si>
  <si>
    <t>LOMAS DE LA ERA</t>
  </si>
  <si>
    <t>social.pp.luna@gmail.com</t>
  </si>
  <si>
    <t>EMETERIO</t>
  </si>
  <si>
    <t>PELE420303L36</t>
  </si>
  <si>
    <t xml:space="preserve">MARCO TULIO </t>
  </si>
  <si>
    <t>CUMBRES 3er. SECTOR</t>
  </si>
  <si>
    <t>emeterio@fumigacionesvirgo.com</t>
  </si>
  <si>
    <t>MERCIS, S.A. DE C.V.</t>
  </si>
  <si>
    <t>MER000803QY7</t>
  </si>
  <si>
    <t xml:space="preserve">LUZ ELENA </t>
  </si>
  <si>
    <t xml:space="preserve">BARRAGÁN </t>
  </si>
  <si>
    <t>BRAVO</t>
  </si>
  <si>
    <t>construapoyo@cemex.com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</si>
  <si>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</si>
  <si>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</si>
  <si>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</si>
  <si>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</si>
  <si>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</si>
  <si>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</si>
  <si>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</si>
  <si>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ZABLAH</t>
  </si>
  <si>
    <t>DIZM6110081C4</t>
  </si>
  <si>
    <t xml:space="preserve">SAN PEDRO GARZA GARCÍA </t>
  </si>
  <si>
    <t>gonhersanpedro@hotmail.com</t>
  </si>
  <si>
    <t>GRUPO DE CONSULTORÍA CORPORATIVA, S.C.</t>
  </si>
  <si>
    <t>GCC890427MP5</t>
  </si>
  <si>
    <t>AVENIDA INSURGENTES SUR</t>
  </si>
  <si>
    <t>GUADALUPE INN</t>
  </si>
  <si>
    <t>VICTOR</t>
  </si>
  <si>
    <t>victorramireznavarro@gmail.com</t>
  </si>
  <si>
    <t xml:space="preserve">RUMA GROUP INCORPORATED, S.A. DE C.V. </t>
  </si>
  <si>
    <t>RGI980817K98</t>
  </si>
  <si>
    <t>AMBULANCIAS Y VEHÍCULOS DE RESCATE</t>
  </si>
  <si>
    <t>ALMADA</t>
  </si>
  <si>
    <t xml:space="preserve">FRANCISCO ANTONIO JAVIER </t>
  </si>
  <si>
    <t>ARREDONDO</t>
  </si>
  <si>
    <t>ventas@coldfire.com.mx</t>
  </si>
  <si>
    <t>GAMBOA</t>
  </si>
  <si>
    <t>QUGP711111V80</t>
  </si>
  <si>
    <t>SENDERO SUR DEL EJIDO</t>
  </si>
  <si>
    <t>BALCONES DEL MIRADOR</t>
  </si>
  <si>
    <t>8183657570 / 8183574404</t>
  </si>
  <si>
    <t>produccion@estudiosnext.com</t>
  </si>
  <si>
    <t>CONSTRUCCIONES Y SERVCIOS LEO, S.A. DE C.V.</t>
  </si>
  <si>
    <t>CSL911223D24</t>
  </si>
  <si>
    <t>VALLE DE MÉXICO</t>
  </si>
  <si>
    <t>VALLE DE LAS PUENTES</t>
  </si>
  <si>
    <t>JESSICA RUBÍ</t>
  </si>
  <si>
    <t>jessica.cruzt@outlook.com</t>
  </si>
  <si>
    <t>PRO-SOURCING, S.A. DE C.V.</t>
  </si>
  <si>
    <t>PRO170324RN5</t>
  </si>
  <si>
    <t>PARQUE CORPORATIVO SANTA ENGRACIA</t>
  </si>
  <si>
    <t>ALBA NELLY</t>
  </si>
  <si>
    <t xml:space="preserve">MOLINA </t>
  </si>
  <si>
    <t>apena@pro-fessionalgroup.com</t>
  </si>
  <si>
    <t>INMOBILIARIA VALLE DE LOS COLORINES, S.A. DE C.V.</t>
  </si>
  <si>
    <t>IVC910723MC7</t>
  </si>
  <si>
    <t>MERCADO</t>
  </si>
  <si>
    <t>franciscozambrano@gmcapital.com.mx</t>
  </si>
  <si>
    <t>OSCAR ARMANDO</t>
  </si>
  <si>
    <t>MAGO621104RT3</t>
  </si>
  <si>
    <t xml:space="preserve">OSCAR ARMANDO 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</si>
  <si>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</si>
  <si>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</si>
  <si>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</si>
  <si>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</si>
  <si>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</si>
  <si>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</si>
  <si>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</si>
  <si>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COMERCIALIZADORA GARMEDICAL, S.A. DE C.V.</t>
  </si>
  <si>
    <t>CGA190328L49</t>
  </si>
  <si>
    <t>JUANA ISELA</t>
  </si>
  <si>
    <t>compras1garmedical@gmail.com</t>
  </si>
  <si>
    <t>CONSULTORIA EN DESARROLLO POLICIAL, S.C.</t>
  </si>
  <si>
    <t>CDP1601191M9</t>
  </si>
  <si>
    <t>BELISARIO DOMINGUEZ</t>
  </si>
  <si>
    <t>BRETADO</t>
  </si>
  <si>
    <t>8116423022 / 8113578763</t>
  </si>
  <si>
    <t>administracion@cdpconsulting.mx</t>
  </si>
  <si>
    <t>OFFICE CLASS DE MÉXICO, S.A. De C.V.</t>
  </si>
  <si>
    <t>OCM140425PB3</t>
  </si>
  <si>
    <t xml:space="preserve">JUAN DIEGO </t>
  </si>
  <si>
    <t>RENDÓN</t>
  </si>
  <si>
    <t>8184012224 AL 27</t>
  </si>
  <si>
    <t>juandiego@officeclass.com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</si>
  <si>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</si>
  <si>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</si>
  <si>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</si>
  <si>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</si>
  <si>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</si>
  <si>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</si>
  <si>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</si>
  <si>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</si>
  <si>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</si>
  <si>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</si>
  <si>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</si>
  <si>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>MICRO-RED, S.A. DE C.V.</t>
  </si>
  <si>
    <t>MRE8807127Z8</t>
  </si>
  <si>
    <t>DEL CONDOR</t>
  </si>
  <si>
    <t xml:space="preserve">CUMBRES 2 SECTOR </t>
  </si>
  <si>
    <t>ALIREZA</t>
  </si>
  <si>
    <t>POURSHOJAI</t>
  </si>
  <si>
    <t>ali@microred.com.mx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</si>
  <si>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</si>
  <si>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</si>
  <si>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</si>
  <si>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</si>
  <si>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</si>
  <si>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</si>
  <si>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</si>
  <si>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MECÁNICOS E HIDRÁULICOS, S.A. DE C.V. </t>
  </si>
  <si>
    <t>SMH850301BC9</t>
  </si>
  <si>
    <t xml:space="preserve">EJE CENTRAL LAZARO CARDENAS </t>
  </si>
  <si>
    <t xml:space="preserve">GARCÍA </t>
  </si>
  <si>
    <t>SUÁREZ</t>
  </si>
  <si>
    <t>fsantillana@simehsa.com</t>
  </si>
  <si>
    <t>BRENDA CECILIA</t>
  </si>
  <si>
    <t>HEPB771219691</t>
  </si>
  <si>
    <t>LIC. RAÚL RANGEL FRIAS</t>
  </si>
  <si>
    <t>daco.ventas@gmail.com</t>
  </si>
  <si>
    <t>TRAZABILIDAD INTEGRAL, S.A. DE C.V.</t>
  </si>
  <si>
    <t>TIN181127ID1</t>
  </si>
  <si>
    <t>AQUILES SERDAN</t>
  </si>
  <si>
    <t>A411</t>
  </si>
  <si>
    <t>PASTEROS</t>
  </si>
  <si>
    <t>AZCAPOTZALCO</t>
  </si>
  <si>
    <t>VILLALVAZO</t>
  </si>
  <si>
    <t>DE LA TORRE</t>
  </si>
  <si>
    <t>info@chipparamascotas.com</t>
  </si>
  <si>
    <t>GUML741106AA7</t>
  </si>
  <si>
    <t>SEMBRADORES</t>
  </si>
  <si>
    <t>luismelo2629@hotmail.com</t>
  </si>
  <si>
    <t xml:space="preserve">BGD SISTEMAS, S.A. DE C.V. </t>
  </si>
  <si>
    <t>BSI130805GK8</t>
  </si>
  <si>
    <t>HORTENCIAS</t>
  </si>
  <si>
    <t xml:space="preserve">VALLE LAS PALMAS </t>
  </si>
  <si>
    <t>sistemas@bgd.com.mx</t>
  </si>
  <si>
    <t>MARICELA</t>
  </si>
  <si>
    <t>JIMÉNEZ</t>
  </si>
  <si>
    <t>JIHM6810158F4</t>
  </si>
  <si>
    <t>VIA A TAMPICO</t>
  </si>
  <si>
    <t>JARDINES DE LA MODERNA</t>
  </si>
  <si>
    <t xml:space="preserve">ROLANDO </t>
  </si>
  <si>
    <t xml:space="preserve">VILLAREAL </t>
  </si>
  <si>
    <t>facturas@tractoparteselsinfin.com</t>
  </si>
  <si>
    <t>DEPÓSITO VETERINARIO DEL NORTE, S.A. De C.V.</t>
  </si>
  <si>
    <t>DVN901203HL6</t>
  </si>
  <si>
    <t>PASEO DE LOS MISTERIOS</t>
  </si>
  <si>
    <t xml:space="preserve">FRANCISCO C. </t>
  </si>
  <si>
    <t>8183494985 / 8183492576</t>
  </si>
  <si>
    <t>ventas@dvn.com.mx</t>
  </si>
  <si>
    <t>SEDIESEL REFACCIONES, S.A. DE C.V.</t>
  </si>
  <si>
    <t>SRE920615K36</t>
  </si>
  <si>
    <t>RODRIGO GÓMEZ</t>
  </si>
  <si>
    <t>VALLE MORELOS</t>
  </si>
  <si>
    <t xml:space="preserve">LUIS FERNANDO </t>
  </si>
  <si>
    <t>mlopez@sediesel.com.mx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</si>
  <si>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</si>
  <si>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</si>
  <si>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</si>
  <si>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</si>
  <si>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</si>
  <si>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>FORTAVIDRIO, S.A. DE C.V.</t>
  </si>
  <si>
    <t>FOR170417LY3</t>
  </si>
  <si>
    <t>COLÓN</t>
  </si>
  <si>
    <t>administracion@fortavidrio.com</t>
  </si>
  <si>
    <t xml:space="preserve">NEOCLAN NETWORKS, S.A. DE C.V. </t>
  </si>
  <si>
    <t>NNE991103CC9</t>
  </si>
  <si>
    <t xml:space="preserve">JUAN CARLOS </t>
  </si>
  <si>
    <t>jcperez@neoclan.net</t>
  </si>
  <si>
    <t>SOCIEDAD PRO-TECNOLOGÍA DE NUEVO LEÓN, S.A. DE C.V.</t>
  </si>
  <si>
    <t>PNL060519BN9</t>
  </si>
  <si>
    <t>EUDORO GUADALUPE</t>
  </si>
  <si>
    <t>administracion@seguratec.com.mx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</si>
  <si>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</si>
  <si>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</si>
  <si>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</si>
  <si>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</si>
  <si>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</si>
  <si>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</si>
  <si>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</si>
  <si>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</si>
  <si>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</si>
  <si>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 xml:space="preserve">CARLOS </t>
  </si>
  <si>
    <t>VIDAL</t>
  </si>
  <si>
    <t>ALUM</t>
  </si>
  <si>
    <t>8183740599 / 11338125 y 26</t>
  </si>
  <si>
    <t>cvidal@unocom.mx</t>
  </si>
  <si>
    <t>ANATÓMICA CREATIVE AGENCY S.A DE C.V</t>
  </si>
  <si>
    <t>ACA170804JS1</t>
  </si>
  <si>
    <t xml:space="preserve">SAN PEDRO NUEVO LEON </t>
  </si>
  <si>
    <t xml:space="preserve">CECILIA  </t>
  </si>
  <si>
    <t>SOTOMAYOR</t>
  </si>
  <si>
    <t>SORC520416BV4</t>
  </si>
  <si>
    <t>VÍA ANGÉLICA</t>
  </si>
  <si>
    <t xml:space="preserve">SOTOMAYOR </t>
  </si>
  <si>
    <t>8183782793 / 811298928</t>
  </si>
  <si>
    <t>ceciliasd@hotmail.com</t>
  </si>
  <si>
    <t>EFICAIRE, S.A. DE C.V.</t>
  </si>
  <si>
    <t>EFI180516DD8</t>
  </si>
  <si>
    <t>RÍO AMACUZAC</t>
  </si>
  <si>
    <t>RESIDENCIAL SAN AGUSTIN 1ER SECTOR</t>
  </si>
  <si>
    <t>NEVÁREZ</t>
  </si>
  <si>
    <t>8112446224 / 8180294614</t>
  </si>
  <si>
    <t>info@ambiens.mx</t>
  </si>
  <si>
    <t xml:space="preserve">GRUPO SIMETRIA OPT, S.A. DE C.V. </t>
  </si>
  <si>
    <t>OPT920729J59</t>
  </si>
  <si>
    <t>ANTONIO L RODRIGUEZ</t>
  </si>
  <si>
    <t>PH216</t>
  </si>
  <si>
    <t>OSCAR GABRIEL</t>
  </si>
  <si>
    <t>CORONEL</t>
  </si>
  <si>
    <t>industrialnuvo@gmail.com</t>
  </si>
  <si>
    <t>ÓPTICA CENTRO VISUAL GARCÍA  HERRERA, S.A. DE C.V.</t>
  </si>
  <si>
    <t>OCV1102167P0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</si>
  <si>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</si>
  <si>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</si>
  <si>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</si>
  <si>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</si>
  <si>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</si>
  <si>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</si>
  <si>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</si>
  <si>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</si>
  <si>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</si>
  <si>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</si>
  <si>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</si>
  <si>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</si>
  <si>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</si>
  <si>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CORPORACIÓN CONSTRUCTORA G.C., S.A. DE C.V.</t>
  </si>
  <si>
    <t>CCG9401241P5</t>
  </si>
  <si>
    <t>VERACRUZ</t>
  </si>
  <si>
    <t>LAS BRISAS</t>
  </si>
  <si>
    <t>OSCAR MARIO</t>
  </si>
  <si>
    <t>VÁSQUEZ</t>
  </si>
  <si>
    <t>8183654602 /03</t>
  </si>
  <si>
    <t>corpgc@hotmail.com</t>
  </si>
  <si>
    <t>TEROMA, S.A. DE C.V.</t>
  </si>
  <si>
    <t>TER1410296MA</t>
  </si>
  <si>
    <t>RÍO SALINAS</t>
  </si>
  <si>
    <t>TEOFILO EDUARDO</t>
  </si>
  <si>
    <t>empresaterona@gmail.com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</si>
  <si>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</si>
  <si>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</si>
  <si>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</si>
  <si>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</si>
  <si>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</si>
  <si>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</si>
  <si>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</si>
  <si>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>DESMOLDANTES Y ADITIVOS, S.A. DE C.V.</t>
  </si>
  <si>
    <t>DAD870619IAA</t>
  </si>
  <si>
    <t>CIUDAD INDUSTRIAL MITRAS</t>
  </si>
  <si>
    <t>NÁJERA</t>
  </si>
  <si>
    <t>servicioclientes@grupodyasa.com</t>
  </si>
  <si>
    <t>GAVR8704231L9</t>
  </si>
  <si>
    <t>CARLOS SALAZAR</t>
  </si>
  <si>
    <t>roberto@onava.com.mx</t>
  </si>
  <si>
    <t>ARTURO ALEJANDRO</t>
  </si>
  <si>
    <t>SAEA880611TB1</t>
  </si>
  <si>
    <t>MM DE LLANO</t>
  </si>
  <si>
    <t>cdanzaurbana@gmail.com</t>
  </si>
  <si>
    <t xml:space="preserve">IDEAS Y SOLUCIONES EN COPIADO, S.A. DE C.V. </t>
  </si>
  <si>
    <t>ISC050120U45</t>
  </si>
  <si>
    <t>2527-A</t>
  </si>
  <si>
    <t>ALMA IDALIA</t>
  </si>
  <si>
    <t>admon@ideaprint.com .mx</t>
  </si>
  <si>
    <t xml:space="preserve">PORTAFOLIO RS, S.C. </t>
  </si>
  <si>
    <t>PRS1606241U9</t>
  </si>
  <si>
    <t>rodrigo@tonder.mx</t>
  </si>
  <si>
    <t>CIMEGAS, S.A. DE C.V.</t>
  </si>
  <si>
    <t>CIM080819V81</t>
  </si>
  <si>
    <t>SARA SONIA</t>
  </si>
  <si>
    <t>ABUNDIS</t>
  </si>
  <si>
    <t>cimegassadecv@gmail.com</t>
  </si>
  <si>
    <t>ALICIA ESTHER</t>
  </si>
  <si>
    <t>BRIONES</t>
  </si>
  <si>
    <t>CABA851221NTA</t>
  </si>
  <si>
    <t>PENSILVANIA</t>
  </si>
  <si>
    <t>RINCÓN DE LAS PUENTES</t>
  </si>
  <si>
    <t>alika_cav@hotmail.com</t>
  </si>
  <si>
    <t>ECE GARCE EQUIPOS DE CONTROL ELÉCTRICO, S.A. DE C.V.</t>
  </si>
  <si>
    <t>EGE1709069U2</t>
  </si>
  <si>
    <t>RÍO MOSSOURI</t>
  </si>
  <si>
    <t>L 108</t>
  </si>
  <si>
    <t>CECILIA LIZZET</t>
  </si>
  <si>
    <t>8125593402 Y 03</t>
  </si>
  <si>
    <t>ventas@ecegarce.com</t>
  </si>
  <si>
    <t>FORMAS INTELIGENTES, S.A. DE C.V.</t>
  </si>
  <si>
    <t>FIN9305246C6</t>
  </si>
  <si>
    <t>DESARROLLO DE LAS TORRES 91</t>
  </si>
  <si>
    <t>MONTERRREY</t>
  </si>
  <si>
    <t>adriana.lozano@formasinteligentes.com.mx</t>
  </si>
  <si>
    <t>ROSA LILA</t>
  </si>
  <si>
    <t>GOGR630616KP2</t>
  </si>
  <si>
    <t>rosa@publimarket.com.mx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</si>
  <si>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</si>
  <si>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</si>
  <si>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</si>
  <si>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</si>
  <si>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</si>
  <si>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</si>
  <si>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</si>
  <si>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</si>
  <si>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</si>
  <si>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</si>
  <si>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MEDIOS ANÓNIMOS, S.A. DE C.V.</t>
  </si>
  <si>
    <t>MAN180213PC9</t>
  </si>
  <si>
    <t>LUIS ENRIQUE</t>
  </si>
  <si>
    <t>contacto@expertainment.com.mx</t>
  </si>
  <si>
    <t>GRACIAS UEY, S.A. DE C.V.</t>
  </si>
  <si>
    <t>LEV170217V9A</t>
  </si>
  <si>
    <t>RÍO MISSISSIPPI</t>
  </si>
  <si>
    <t>DIEGO</t>
  </si>
  <si>
    <t xml:space="preserve">MARTÍNEZ </t>
  </si>
  <si>
    <t>contacto@uey.mx</t>
  </si>
  <si>
    <t>VISION E INGENIO SOFTWARE, S.A. DE C.V.</t>
  </si>
  <si>
    <t>VIS160905N33</t>
  </si>
  <si>
    <t>VIA CORSO</t>
  </si>
  <si>
    <t xml:space="preserve">EDUARDO </t>
  </si>
  <si>
    <t>emata@viinsoft.com.mx</t>
  </si>
  <si>
    <t>NETZY SOLUTIONS, S.A. DE C.V.</t>
  </si>
  <si>
    <t>NSO140310FE0</t>
  </si>
  <si>
    <t>contabilidad@netzy.com.mx</t>
  </si>
  <si>
    <t>UBIK SISTEMAS Y SERVICIOS, S.A. DE C.V.</t>
  </si>
  <si>
    <t>USS990528S90</t>
  </si>
  <si>
    <t>CRUZ GÁLVEZ</t>
  </si>
  <si>
    <t>NUEVA SANTA MARIA</t>
  </si>
  <si>
    <t>CRESPO</t>
  </si>
  <si>
    <t>5553567568 / 5550194327</t>
  </si>
  <si>
    <t>ventas@ubik.com.mx</t>
  </si>
  <si>
    <t>GRUPO TELUSI, S.A. DE C.V.</t>
  </si>
  <si>
    <t>GTE090518GB1</t>
  </si>
  <si>
    <t>CALLE 12 B EJE SATELITE</t>
  </si>
  <si>
    <t>VIVEROS DE VALLE</t>
  </si>
  <si>
    <t>GARAYOA</t>
  </si>
  <si>
    <t>JAIMES</t>
  </si>
  <si>
    <t>grupotelusi@hotmail.com</t>
  </si>
  <si>
    <t>INTERTICKET, S.A. DE C.V.</t>
  </si>
  <si>
    <t>INT900126UN8</t>
  </si>
  <si>
    <t>JUAN FELIPE</t>
  </si>
  <si>
    <t>jbravo@grupointerticket.com</t>
  </si>
  <si>
    <t>CONCEPCION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</si>
  <si>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</si>
  <si>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</si>
  <si>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</si>
  <si>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</si>
  <si>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</si>
  <si>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</si>
  <si>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</si>
  <si>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</si>
  <si>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TRINIDAD</t>
  </si>
  <si>
    <t>NAFATE</t>
  </si>
  <si>
    <t>nicotn@hotmail.com</t>
  </si>
  <si>
    <t>LA LATINOAMERICANA SEGUROS, S.A.</t>
  </si>
  <si>
    <t>LSE7506056F6</t>
  </si>
  <si>
    <t>EJE CENTRAL LÁZARO CÁRDENAS</t>
  </si>
  <si>
    <t>JOANNA</t>
  </si>
  <si>
    <t>5551302800 EXT.  1546</t>
  </si>
  <si>
    <t>jmartinez@latinoseguros.com.mx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</si>
  <si>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</si>
  <si>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</si>
  <si>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</si>
  <si>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</si>
  <si>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</si>
  <si>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</si>
  <si>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</si>
  <si>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</si>
  <si>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</si>
  <si>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</si>
  <si>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</si>
  <si>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BRICTSON</t>
  </si>
  <si>
    <t>jbrictson@hotmail.com</t>
  </si>
  <si>
    <t>GRUPO INDUSTRIAL LUCKLAEND, S.A. De C.V.</t>
  </si>
  <si>
    <t>GIL120411I57</t>
  </si>
  <si>
    <t>NUEVAS COLONIAS</t>
  </si>
  <si>
    <t>8183428282 / 8183420323</t>
  </si>
  <si>
    <t>info@lucklaend.com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</si>
  <si>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</si>
  <si>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</si>
  <si>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</si>
  <si>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</si>
  <si>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</si>
  <si>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</si>
  <si>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</si>
  <si>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</si>
  <si>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</si>
  <si>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</si>
  <si>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8183721244 / 818347804961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</si>
  <si>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</si>
  <si>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</si>
  <si>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</si>
  <si>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</si>
  <si>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</si>
  <si>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</si>
  <si>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SPAZIO PROMOTORA DE BIENES RAICES, S.A. DE C.V.</t>
  </si>
  <si>
    <t>SPB7911261L0</t>
  </si>
  <si>
    <t>LOS SOLES</t>
  </si>
  <si>
    <t>VILLAS DE SAN AGUSTIN</t>
  </si>
  <si>
    <t>FLORENCIO ANTONIO</t>
  </si>
  <si>
    <t>MULLER</t>
  </si>
  <si>
    <t>spaziopromotora@gmail.com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</si>
  <si>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</si>
  <si>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</si>
  <si>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</si>
  <si>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</si>
  <si>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</si>
  <si>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</si>
  <si>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</si>
  <si>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</si>
  <si>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</si>
  <si>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MULTIFUNCIONES DEL NORTE, S.A. DE C.V.</t>
  </si>
  <si>
    <t>GMN091015V16</t>
  </si>
  <si>
    <t>MIGUEL BARRAGAN</t>
  </si>
  <si>
    <t>PECINA</t>
  </si>
  <si>
    <t>grumnsa@hotmail.com</t>
  </si>
  <si>
    <t>MICRODATA Y ASOCIADOS, S.A. DE C.V.</t>
  </si>
  <si>
    <t>MAS060316JU5</t>
  </si>
  <si>
    <t>LAURA EUGENIA</t>
  </si>
  <si>
    <t>ISLAS</t>
  </si>
  <si>
    <t>contabilidad@microdata.com</t>
  </si>
  <si>
    <t>JORGE ANTONIO</t>
  </si>
  <si>
    <t>GUSJ700817PR8</t>
  </si>
  <si>
    <t>FRANCISCO JAVIER MINA</t>
  </si>
  <si>
    <t>´LAZARO CÁRDENAS</t>
  </si>
  <si>
    <t>enlacesmx@hotmail.com</t>
  </si>
  <si>
    <t>GIG PROYECTOS Y EDIFICACIONES, S.A. DE C.V.</t>
  </si>
  <si>
    <t>GIG971008KR9</t>
  </si>
  <si>
    <t>PAREDES</t>
  </si>
  <si>
    <t>administracion@gigproyectos.com</t>
  </si>
  <si>
    <t>COPUMEX, S.A. DE C.V.</t>
  </si>
  <si>
    <t>COP180405JW8</t>
  </si>
  <si>
    <t>PRIVADA LOS ANGELES</t>
  </si>
  <si>
    <t>PAUL ARNULFO</t>
  </si>
  <si>
    <t>INZUNZA</t>
  </si>
  <si>
    <t>8130656482 / 8130656505</t>
  </si>
  <si>
    <t>administracion@weadoers.mx</t>
  </si>
  <si>
    <t>MENDIETA</t>
  </si>
  <si>
    <t>CAMF860705IGA</t>
  </si>
  <si>
    <t>PRIMERA AVENIDA</t>
  </si>
  <si>
    <t>ZIMIX</t>
  </si>
  <si>
    <t>icastillo@cerna.mx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</si>
  <si>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</si>
  <si>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</si>
  <si>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</si>
  <si>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</si>
  <si>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</si>
  <si>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</si>
  <si>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</si>
  <si>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</si>
  <si>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</si>
  <si>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</si>
  <si>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</si>
  <si>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</si>
  <si>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</si>
  <si>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>info@genesist.com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</si>
  <si>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</si>
  <si>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</si>
  <si>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</si>
  <si>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</si>
  <si>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</si>
  <si>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</si>
  <si>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</si>
  <si>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</si>
  <si>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</si>
  <si>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</si>
  <si>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</si>
  <si>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alberto@theaudiovizualfactory.com</t>
  </si>
  <si>
    <t>COMPONENTES TECNOLÓGICOS, SA DE CV</t>
  </si>
  <si>
    <t>CTE061205DT6</t>
  </si>
  <si>
    <t>SONORA</t>
  </si>
  <si>
    <t xml:space="preserve">RÍOS </t>
  </si>
  <si>
    <t>armandorio@gmail.com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</si>
  <si>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</si>
  <si>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</si>
  <si>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</si>
  <si>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</si>
  <si>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</si>
  <si>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</si>
  <si>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ARRENDADORA Y FACTOR BANORTE S.A. DE C.V. SOFOM ER GRUPO FINANCIERO BANORTE</t>
  </si>
  <si>
    <t>AFB941116FK8</t>
  </si>
  <si>
    <t>ARMANDO ALBERTO PÉREZ SALDIVAR</t>
  </si>
  <si>
    <t>JOSÉ JAVIER YADO TIENDA</t>
  </si>
  <si>
    <t>jorge.sosa.pena@banorte.com</t>
  </si>
  <si>
    <t>SOFEX TECHNOLOGIES, S.A. DE C.V.</t>
  </si>
  <si>
    <t>STE1805217Y0</t>
  </si>
  <si>
    <t>DARIO ARTURO</t>
  </si>
  <si>
    <t>contacto@sofex.com.mx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</si>
  <si>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</si>
  <si>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</si>
  <si>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</si>
  <si>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</si>
  <si>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</si>
  <si>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</si>
  <si>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</si>
  <si>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</si>
  <si>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>BICICLETAS Y MOTOCICLETAS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</si>
  <si>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</si>
  <si>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</si>
  <si>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</si>
  <si>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</si>
  <si>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</si>
  <si>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 xml:space="preserve">BATALLÓN DE SAN PATRICIO </t>
  </si>
  <si>
    <t xml:space="preserve">FERNANDO JAVIER </t>
  </si>
  <si>
    <t>CAVADA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</si>
  <si>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</si>
  <si>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</si>
  <si>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</si>
  <si>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</si>
  <si>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</si>
  <si>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</si>
  <si>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</si>
  <si>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</si>
  <si>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</si>
  <si>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</si>
  <si>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</si>
  <si>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</si>
  <si>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</si>
  <si>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</si>
  <si>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 xml:space="preserve">AYALA </t>
  </si>
  <si>
    <t>ELLAS, ABP</t>
  </si>
  <si>
    <t>ELA170809G18</t>
  </si>
  <si>
    <t>TÉLLEZ</t>
  </si>
  <si>
    <t>esilva@ellasabp.com</t>
  </si>
  <si>
    <t>CONSTRUCTORA HFC, S.A. DE C.V.</t>
  </si>
  <si>
    <t>CHF060303JT9</t>
  </si>
  <si>
    <t>RÍO AMAZONAS</t>
  </si>
  <si>
    <t>ozuluaga@constructorahfc.com</t>
  </si>
  <si>
    <t>SERVICIOS ECO AMBIENTALES, S.A. DE C.V.</t>
  </si>
  <si>
    <t>SEA030523J80</t>
  </si>
  <si>
    <t>FRANCISCO SARABIA</t>
  </si>
  <si>
    <t>NUEVA CALIFORNIA</t>
  </si>
  <si>
    <t>TORREÓN</t>
  </si>
  <si>
    <t>VARELA</t>
  </si>
  <si>
    <t>contabilidad@csn.ac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</si>
  <si>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</si>
  <si>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</si>
  <si>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</si>
  <si>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</si>
  <si>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</si>
  <si>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</si>
  <si>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</si>
  <si>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</si>
  <si>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</si>
  <si>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</si>
  <si>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</si>
  <si>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</si>
  <si>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</si>
  <si>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BRENDA JOSEFINA</t>
  </si>
  <si>
    <t>GAGB870605SW6</t>
  </si>
  <si>
    <t>MONTE CERVINO</t>
  </si>
  <si>
    <t>GRAN RESERVA SECTOR ALPES</t>
  </si>
  <si>
    <t>jj_mtz_rdz@hotmail.com</t>
  </si>
  <si>
    <t>PROVEEDORA ESCOLAR Y DE OFICINA DE NUEVO LEON SA DE CV</t>
  </si>
  <si>
    <t>PEO820914AK0</t>
  </si>
  <si>
    <t>ALBINO ESPINOZA ORIENTE</t>
  </si>
  <si>
    <t>JOSÉ HUGO</t>
  </si>
  <si>
    <t>8183444068 EXT. 3103</t>
  </si>
  <si>
    <t>juanita@proesco.com.mx</t>
  </si>
  <si>
    <t>PINTEX DE MEXICO SA DE CV  (grupo interasfaltos)</t>
  </si>
  <si>
    <t>PME7905051W1</t>
  </si>
  <si>
    <t>CASA BLANCA</t>
  </si>
  <si>
    <t>83137550 Y 51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</si>
  <si>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</si>
  <si>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</si>
  <si>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</si>
  <si>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</si>
  <si>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</si>
  <si>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</si>
  <si>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</si>
  <si>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</si>
  <si>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</si>
  <si>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</si>
  <si>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</si>
  <si>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</si>
  <si>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</si>
  <si>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</si>
  <si>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</si>
  <si>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S.DE R.L.</t>
  </si>
  <si>
    <t>MED050128978</t>
  </si>
  <si>
    <t>DEL BOSQUE</t>
  </si>
  <si>
    <t>LUIS ROBERTO</t>
  </si>
  <si>
    <t>8114929900 EXT. 107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</si>
  <si>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</si>
  <si>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</si>
  <si>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</si>
  <si>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</si>
  <si>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</si>
  <si>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83512002-03 Y 13</t>
  </si>
  <si>
    <t>ventas@spg.com.mx</t>
  </si>
  <si>
    <t>ESQUI VERIFICACIONES Y AUDITORIAS DE MEXICO, S.A. DE C.V.</t>
  </si>
  <si>
    <t>EVA170721GW6</t>
  </si>
  <si>
    <t>CASA BELLA</t>
  </si>
  <si>
    <t>CASA BELLA SECTOR 1</t>
  </si>
  <si>
    <t xml:space="preserve">SAN NICOLAS DE LOS GARZA </t>
  </si>
  <si>
    <t>jcquiroga@esqui.com.mx</t>
  </si>
  <si>
    <t>SERVICIOS VINGAARD, S.A. De C.V.</t>
  </si>
  <si>
    <t>JMS080704R48</t>
  </si>
  <si>
    <t>PARAISO</t>
  </si>
  <si>
    <t>VERÓNICA</t>
  </si>
  <si>
    <t>atencionclientes.vingaard@gmail.com</t>
  </si>
  <si>
    <t>FARMACIA PRODERMASSE, S.A. DE C.V.</t>
  </si>
  <si>
    <t>FPR100930B12</t>
  </si>
  <si>
    <t xml:space="preserve">AV. GONZALITOS </t>
  </si>
  <si>
    <t>108 PB</t>
  </si>
  <si>
    <t>suchu@farmacosproasse.com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</si>
  <si>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</si>
  <si>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</si>
  <si>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</si>
  <si>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</si>
  <si>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</si>
  <si>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</si>
  <si>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</si>
  <si>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</si>
  <si>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</si>
  <si>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</si>
  <si>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</si>
  <si>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</si>
  <si>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</si>
  <si>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</si>
  <si>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</si>
  <si>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</si>
  <si>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</si>
  <si>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</si>
  <si>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</si>
  <si>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</si>
  <si>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contacto@plafon.com.mx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</si>
  <si>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</si>
  <si>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</si>
  <si>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</si>
  <si>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</si>
  <si>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</si>
  <si>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</si>
  <si>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</si>
  <si>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</si>
  <si>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VERISSA DISEÑO INTERIOR, S.A. De C.V.</t>
  </si>
  <si>
    <t>VDI050812AD8</t>
  </si>
  <si>
    <t>NOGALAR SUR</t>
  </si>
  <si>
    <t>CASTILLÓN</t>
  </si>
  <si>
    <t>TORCIDA</t>
  </si>
  <si>
    <t>castillontt@verissa.mx</t>
  </si>
  <si>
    <t>START BANREGIO S.A. DE C.V., SOFOM ER BANREGIO GRUPO FINANCIERO</t>
  </si>
  <si>
    <t>ABS841019IK9</t>
  </si>
  <si>
    <t>ROMULO GARZA ORIENTE</t>
  </si>
  <si>
    <t>DEL VIDRIO ORIENTE SECTOR 3</t>
  </si>
  <si>
    <t>OLAF SETH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</si>
  <si>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</si>
  <si>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</si>
  <si>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</si>
  <si>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</si>
  <si>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</si>
  <si>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</si>
  <si>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</si>
  <si>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</si>
  <si>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</si>
  <si>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</si>
  <si>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</si>
  <si>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</si>
  <si>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</si>
  <si>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</si>
  <si>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GERARDO JAVIER</t>
  </si>
  <si>
    <t xml:space="preserve">BARRIOS </t>
  </si>
  <si>
    <t>concursos@paccsa.com</t>
  </si>
  <si>
    <t>LUMO FINANCIERA DEL CENTRO, S.A DE C.V. SOFOM E.N.R.</t>
  </si>
  <si>
    <t>LFC1106205B4</t>
  </si>
  <si>
    <t>ANTIGUO CAMINO A SANTA MÓNICA</t>
  </si>
  <si>
    <t>EXT. 301</t>
  </si>
  <si>
    <t>JARDÍNES DE SANTA MÓNICA</t>
  </si>
  <si>
    <t>JOSÉ RAFAEL</t>
  </si>
  <si>
    <t>BARRÓN</t>
  </si>
  <si>
    <t>bk@lumofc.com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</si>
  <si>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</si>
  <si>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</si>
  <si>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</si>
  <si>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</si>
  <si>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</si>
  <si>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</si>
  <si>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</si>
  <si>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>MURGUÍA</t>
  </si>
  <si>
    <t>mgonzalez@egesa.com.mx</t>
  </si>
  <si>
    <t>TECHNOPROCESS MONTERREY, S.A. DE C.V.</t>
  </si>
  <si>
    <t>TMO180626270</t>
  </si>
  <si>
    <t>GENERAL TREVIÑO</t>
  </si>
  <si>
    <t>LONAS, VINIL, ETIQUETAS, PLACAS, ROTULACIÓN, SERIGRAFÍA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</si>
  <si>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</si>
  <si>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</si>
  <si>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</si>
  <si>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</si>
  <si>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</si>
  <si>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</si>
  <si>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</si>
  <si>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</si>
  <si>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</si>
  <si>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</si>
  <si>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</si>
  <si>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</si>
  <si>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</si>
  <si>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</si>
  <si>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 xml:space="preserve">GNZÁLEZ </t>
  </si>
  <si>
    <t>depmadero@hotmail.com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</si>
  <si>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</si>
  <si>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</si>
  <si>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</si>
  <si>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</si>
  <si>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</si>
  <si>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</si>
  <si>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PNPK MARKETING, S.A. DE C.V.</t>
  </si>
  <si>
    <t>PAM130703JX6</t>
  </si>
  <si>
    <t>VÍA SALARIA</t>
  </si>
  <si>
    <t>MARIBEL</t>
  </si>
  <si>
    <t xml:space="preserve">BRAVO </t>
  </si>
  <si>
    <t>5545396273/8113587534</t>
  </si>
  <si>
    <t>maribel.bravo@mrclap.com</t>
  </si>
  <si>
    <t>SEGURIDAD MONTERREY, S.A. DE C.V.</t>
  </si>
  <si>
    <t>SMO7510142W5</t>
  </si>
  <si>
    <t>semosa@att.net.mx</t>
  </si>
  <si>
    <t>SANGUT INDUSTRIAL Y CONSTRUCCIONES, S.A. DE C.V.</t>
  </si>
  <si>
    <t>SIC100217890</t>
  </si>
  <si>
    <t>JOSE ARNULFO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</si>
  <si>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</si>
  <si>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</si>
  <si>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</si>
  <si>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</si>
  <si>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</si>
  <si>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</si>
  <si>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PUBLICIDAD HOLISTICA DEL NORTE, S.A. DE C.V.</t>
  </si>
  <si>
    <t>PHN130612RR9</t>
  </si>
  <si>
    <t>LOS ANGELES</t>
  </si>
  <si>
    <t xml:space="preserve">INZUNZA </t>
  </si>
  <si>
    <t>administracion@tna.mx</t>
  </si>
  <si>
    <t>FONDO DE CULTURA ECONÓMICA</t>
  </si>
  <si>
    <t>FCE940726U22</t>
  </si>
  <si>
    <t>222 NTE</t>
  </si>
  <si>
    <t>jtorres@fondodeculturaeconomica.com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</si>
  <si>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</si>
  <si>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</si>
  <si>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</si>
  <si>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</si>
  <si>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</si>
  <si>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</si>
  <si>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</si>
  <si>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</si>
  <si>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</si>
  <si>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</si>
  <si>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</si>
  <si>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</si>
  <si>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</si>
  <si>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</si>
  <si>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</si>
  <si>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</si>
  <si>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jose.coronado@konectonline.com.mx</t>
  </si>
  <si>
    <t>IMPULSORA AGROPECUARIA E INDUSTRIAL, S.A. DE C.V.</t>
  </si>
  <si>
    <t>IAI9101154I0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</si>
  <si>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</si>
  <si>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</si>
  <si>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</si>
  <si>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</si>
  <si>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</si>
  <si>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</si>
  <si>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</si>
  <si>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</si>
  <si>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ENOC EDUARDO</t>
  </si>
  <si>
    <t>CASE730707GJ1</t>
  </si>
  <si>
    <t>PRIVADA MARAVILLAS</t>
  </si>
  <si>
    <t>carrilloed@hotmail.com</t>
  </si>
  <si>
    <t>ALDIL FURNITURE, S.A. DE C.V.</t>
  </si>
  <si>
    <t>AFU1711103C7</t>
  </si>
  <si>
    <t>COMPOSTELA</t>
  </si>
  <si>
    <t>G</t>
  </si>
  <si>
    <t>LOMAS DE ESCOBEDO II</t>
  </si>
  <si>
    <t>JOSÉ CUTLBERTO</t>
  </si>
  <si>
    <t>PALACIOS Y</t>
  </si>
  <si>
    <t>ventas1.aldil@gmail.com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</si>
  <si>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</si>
  <si>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</si>
  <si>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</si>
  <si>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</si>
  <si>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</si>
  <si>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</si>
  <si>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</si>
  <si>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>adrianavargas@avantedecoracion.com.mx</t>
  </si>
  <si>
    <t>MELISSA</t>
  </si>
  <si>
    <t>COLTER</t>
  </si>
  <si>
    <t>COSM870901B4A</t>
  </si>
  <si>
    <t>SANTA CRISTINA</t>
  </si>
  <si>
    <t>VALLE DE SANTA CRUZ</t>
  </si>
  <si>
    <t>8110220733/8120894505</t>
  </si>
  <si>
    <t>melissa.colter@gmail.com</t>
  </si>
  <si>
    <t>MARIANA</t>
  </si>
  <si>
    <t>MALLOL</t>
  </si>
  <si>
    <t>CORINA</t>
  </si>
  <si>
    <t>EL CARMEN</t>
  </si>
  <si>
    <t xml:space="preserve">MARIANA </t>
  </si>
  <si>
    <t>marianmallol.contacto@gmail.com</t>
  </si>
  <si>
    <t xml:space="preserve">ZAVALA </t>
  </si>
  <si>
    <t>ZAAL650716927</t>
  </si>
  <si>
    <t>RÍO POTOMAC</t>
  </si>
  <si>
    <t>luiseduardozavala@gmail.com</t>
  </si>
  <si>
    <t>GLOBAL BUSINESS SOLUTION SAPI DE C.V.</t>
  </si>
  <si>
    <t>GBS990204F69</t>
  </si>
  <si>
    <t>DR SANTOS SEPULVEDA</t>
  </si>
  <si>
    <t>ventasdamivafire@outlook.com</t>
  </si>
  <si>
    <t>DOMÍNGUEZ</t>
  </si>
  <si>
    <t>DEL PERAL</t>
  </si>
  <si>
    <t>DOPH201024JH6</t>
  </si>
  <si>
    <t>RAMÓN LÓPEZ DE VALARDE</t>
  </si>
  <si>
    <t>olinka.arquitectos@gmail.com</t>
  </si>
  <si>
    <t>DINÁMICA EMPRESARIAL LEYVA, S.C.</t>
  </si>
  <si>
    <t>DEL050221GD3</t>
  </si>
  <si>
    <t>EDEL</t>
  </si>
  <si>
    <t>LEYVA</t>
  </si>
  <si>
    <t>info@leyvasc.com</t>
  </si>
  <si>
    <t>COMERCIALIZADORA DE ESPECIALIDADES Y EQUIPOS, S.A DE C.V.</t>
  </si>
  <si>
    <t>CEE9802256P1</t>
  </si>
  <si>
    <t>SOLANA</t>
  </si>
  <si>
    <t>comespequi@prodigy.net.com</t>
  </si>
  <si>
    <t>CEMEX CONCRETOS, S.A. DE C.V.</t>
  </si>
  <si>
    <t>CCO7409189M1</t>
  </si>
  <si>
    <t>MARCO AVELINO</t>
  </si>
  <si>
    <t>8183283761/ 5557233436</t>
  </si>
  <si>
    <t>adela.rubio@cemex.com</t>
  </si>
  <si>
    <t>EUREKA ENERGIES, S.A.S. DE C.V.</t>
  </si>
  <si>
    <t>EEN180917LK2</t>
  </si>
  <si>
    <t>FAISAN LADY</t>
  </si>
  <si>
    <t>LOS FAISANES DORADO</t>
  </si>
  <si>
    <t>JOSÉ TRINIDAD</t>
  </si>
  <si>
    <t>ventas@eurekaenergies.com</t>
  </si>
  <si>
    <t>PROVEEDORA DE MEDICAMENTOS ALMASE, S. DE R.L. DE C.V.</t>
  </si>
  <si>
    <t>PMA130319UU4</t>
  </si>
  <si>
    <t>TEOTIHUACÁN</t>
  </si>
  <si>
    <t>VISTA HEMOSA DEL GUADIANA</t>
  </si>
  <si>
    <t>DURANGO</t>
  </si>
  <si>
    <t>MAYRA LIZBETH</t>
  </si>
  <si>
    <t>RENTERÍA</t>
  </si>
  <si>
    <t>mayra.almase@gmail.com</t>
  </si>
  <si>
    <t>MARTÍN ENRIQUE</t>
  </si>
  <si>
    <t>VEGM870618M66</t>
  </si>
  <si>
    <t>TERCERA</t>
  </si>
  <si>
    <t>BALCÓNES DE SAN MIGUEL</t>
  </si>
  <si>
    <t>contacto@vgstudio.mx</t>
  </si>
  <si>
    <t>CARROCERÍAS PRIETO, S.A. DE C.V.</t>
  </si>
  <si>
    <t>CPR9206179F5</t>
  </si>
  <si>
    <t>MARAVILLAS</t>
  </si>
  <si>
    <t>ZIMEX</t>
  </si>
  <si>
    <t>caprisa1992@gmail.com</t>
  </si>
  <si>
    <t xml:space="preserve">JORGE RUBEN </t>
  </si>
  <si>
    <t>RAAJ730129I45</t>
  </si>
  <si>
    <t>4 PONIENTE</t>
  </si>
  <si>
    <t>A. LOPEZ MATEOS</t>
  </si>
  <si>
    <t>JORGE RUBÉN</t>
  </si>
  <si>
    <t>componentesdieselramirez@hotmail.com</t>
  </si>
  <si>
    <t>SEGUROS ARGOS, S.A. DE C.V.</t>
  </si>
  <si>
    <t>SAR0210119d5</t>
  </si>
  <si>
    <t>TECOYOTLITA</t>
  </si>
  <si>
    <t>EX. HACIENDA DE GUADALUPE CHIMALISTAC</t>
  </si>
  <si>
    <t>ROLANDO RENÉ</t>
  </si>
  <si>
    <t>rdeleon@segurosargos.com</t>
  </si>
  <si>
    <t>DOCACI PROYECTOS, S.A DE C.V.</t>
  </si>
  <si>
    <t>DPR160129261</t>
  </si>
  <si>
    <t>ALBINO ESPINOSA ORIENTE</t>
  </si>
  <si>
    <t>DANIEL OSWALDO</t>
  </si>
  <si>
    <t>JARDINES ZAGA, S.A. DE C.V.</t>
  </si>
  <si>
    <t>JZA1509091P9</t>
  </si>
  <si>
    <t>PUERTO GUAQUI</t>
  </si>
  <si>
    <t>RESIDENCIAL CUAUHTÉMOC</t>
  </si>
  <si>
    <t>GUADALUPE CONCEPCIÓN</t>
  </si>
  <si>
    <t>ARRIAGA</t>
  </si>
  <si>
    <t>g.a.villasenor@jardineszaga.com</t>
  </si>
  <si>
    <t>QUINTANAR</t>
  </si>
  <si>
    <t>ROQJ801227RD7</t>
  </si>
  <si>
    <t>MONTERRE</t>
  </si>
  <si>
    <t>jmromeroq@gmail.com</t>
  </si>
  <si>
    <t>MUSEO DE ARTE CONTEMPORANEO DE MONTERREY, A.C.</t>
  </si>
  <si>
    <t>MAC8903165T2</t>
  </si>
  <si>
    <t>ZUAZUA Y JARDÓN</t>
  </si>
  <si>
    <t xml:space="preserve">JAIME ALBERTO </t>
  </si>
  <si>
    <t>marcomovil@marco.org.mx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</si>
  <si>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</si>
  <si>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</si>
  <si>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</si>
  <si>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</si>
  <si>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</si>
  <si>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</si>
  <si>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</si>
  <si>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</si>
  <si>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bepromty@gmail.com</t>
  </si>
  <si>
    <t>GRUPO INTELLMEDIA, S.A DE C.V</t>
  </si>
  <si>
    <t>GIN180207BM7</t>
  </si>
  <si>
    <t>HOLANDA</t>
  </si>
  <si>
    <t>riki@intellmedia.com.mx</t>
  </si>
  <si>
    <t>LOGL630404753</t>
  </si>
  <si>
    <t>WASHINGTON</t>
  </si>
  <si>
    <t>maicomonterrey@gmail.com</t>
  </si>
  <si>
    <t>EDUARDO FABRICIO</t>
  </si>
  <si>
    <t>OBREGÓN</t>
  </si>
  <si>
    <t>FOOE840207AU9</t>
  </si>
  <si>
    <t>SOTANO</t>
  </si>
  <si>
    <t>eduardo@tacticaltrue.com</t>
  </si>
  <si>
    <t>CORPORACIÓN ELÉCTRICA DEL BRAVO, S.A. DE C.V.</t>
  </si>
  <si>
    <t>CEB920323S92</t>
  </si>
  <si>
    <t>CARRETERA A LAREDO km 16.5</t>
  </si>
  <si>
    <t>BODEGA 7A</t>
  </si>
  <si>
    <t>MOISÉS SAENZ</t>
  </si>
  <si>
    <t>ARNOLDO</t>
  </si>
  <si>
    <t xml:space="preserve">ORTEGA </t>
  </si>
  <si>
    <t>MELENDEZ</t>
  </si>
  <si>
    <t>ventas7cebsainc.com</t>
  </si>
  <si>
    <t>VARGAS TORRES Y ASOCIADOS, S.A. DE C.V.</t>
  </si>
  <si>
    <t>VTA940503KC6</t>
  </si>
  <si>
    <t>ZIMAPAN</t>
  </si>
  <si>
    <t>SERGIO JOEL</t>
  </si>
  <si>
    <t>sergio@vargastorres.com</t>
  </si>
  <si>
    <t>OSVALDO</t>
  </si>
  <si>
    <t>GOGO730524CM9</t>
  </si>
  <si>
    <t>CAPITÁN MARIANO AZUETA</t>
  </si>
  <si>
    <t xml:space="preserve">ventas@a611.com.mx </t>
  </si>
  <si>
    <t>SERVICIOS Y EQUIPO ESPECIALIZADO EN TICS Y MED, S.A. DE C.V.</t>
  </si>
  <si>
    <t>SEE1112201T0</t>
  </si>
  <si>
    <t>BERNARDO DAVID</t>
  </si>
  <si>
    <t>bernardo.flores@cuboorbis.com.mx</t>
  </si>
  <si>
    <t>GROUP KREY, S.A. DE C.V.</t>
  </si>
  <si>
    <t>GKR131203E40</t>
  </si>
  <si>
    <t xml:space="preserve">ANTIGUO CAMINO A LA HUSTECA </t>
  </si>
  <si>
    <t>RAMÓN</t>
  </si>
  <si>
    <t>FAZ</t>
  </si>
  <si>
    <t>contacto@krey.com.mx</t>
  </si>
  <si>
    <t>SANIVAC DEL NORTE S.A DE C.V.</t>
  </si>
  <si>
    <t>SNO160309K12</t>
  </si>
  <si>
    <t>LEONOR</t>
  </si>
  <si>
    <t>lmedrano@armultiservicios.com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</si>
  <si>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</si>
  <si>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</si>
  <si>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</si>
  <si>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</si>
  <si>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</si>
  <si>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</si>
  <si>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INCOTEX INGENIERÍA Y CONSULTORÍA TECNOLÓGICA, S.A DE C.V.</t>
  </si>
  <si>
    <t>IIC140214396</t>
  </si>
  <si>
    <t>ENRIQUE WALLON</t>
  </si>
  <si>
    <t>POLANCO V SECCIÓN</t>
  </si>
  <si>
    <t>MOISÉS GONZÁLO</t>
  </si>
  <si>
    <t xml:space="preserve">GÓMEZ </t>
  </si>
  <si>
    <t xml:space="preserve">diana.vega@grupoincotex.com 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</si>
  <si>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</si>
  <si>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</si>
  <si>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</si>
  <si>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</si>
  <si>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</si>
  <si>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</si>
  <si>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</si>
  <si>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</si>
  <si>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</si>
  <si>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C.V.</t>
  </si>
  <si>
    <t>APV040521RP0</t>
  </si>
  <si>
    <t xml:space="preserve">ARISTÓTELES </t>
  </si>
  <si>
    <t>POLANCO REFORMA</t>
  </si>
  <si>
    <t>HELIOS</t>
  </si>
  <si>
    <t>MACIEL</t>
  </si>
  <si>
    <t>hmaciel@apvida.mx</t>
  </si>
  <si>
    <t>ADVANCED BUSINESS SYSTEMS, S.A. DE C.V.</t>
  </si>
  <si>
    <t>ABS960412AG3</t>
  </si>
  <si>
    <t>AV. FRANCISCO I. MADERO</t>
  </si>
  <si>
    <t>LUIS ALFONSO</t>
  </si>
  <si>
    <t>CARRALES</t>
  </si>
  <si>
    <t>administracion@abs.com.mx</t>
  </si>
  <si>
    <t>MERCADOTECNIA INTELIGENTE CONSULTORES, S.A DE C.V</t>
  </si>
  <si>
    <t>MIC0301303Y1</t>
  </si>
  <si>
    <t>FRANCISCO DE ORELLANA</t>
  </si>
  <si>
    <t>LAS CUMBRES 5 SECTOR</t>
  </si>
  <si>
    <t>DANIELA</t>
  </si>
  <si>
    <t>CUEVAS</t>
  </si>
  <si>
    <t>danielac@mic.com.mx</t>
  </si>
  <si>
    <t>GHG PLUBING, S.A DE C.V.</t>
  </si>
  <si>
    <t>GPL1407253Q8</t>
  </si>
  <si>
    <t>ROLANDO ELIAS</t>
  </si>
  <si>
    <t> mercadotecnia@ghg.mx</t>
  </si>
  <si>
    <t>PROYECTOS Y SERVICIOS 2MJ, S.A. DE C.V.</t>
  </si>
  <si>
    <t>COM150617FA6</t>
  </si>
  <si>
    <t>515 PISO 5</t>
  </si>
  <si>
    <t>IMELDA</t>
  </si>
  <si>
    <t>proyectos2mj@outlook.com</t>
  </si>
  <si>
    <t>GAGJ790921IR5</t>
  </si>
  <si>
    <t>LAS CUMBRES 1SECTOR</t>
  </si>
  <si>
    <t>jgarza@hi-misting.com</t>
  </si>
  <si>
    <t>GRUPO EMPRESRIAL MARKUS, S.A. DE C.V.</t>
  </si>
  <si>
    <t>GEM080305LE3</t>
  </si>
  <si>
    <t>MELCHOR OCAMPO</t>
  </si>
  <si>
    <t>SERGIO OMAR</t>
  </si>
  <si>
    <t>contacto@grupomarkus.mx</t>
  </si>
  <si>
    <t>VIFG730413NG2</t>
  </si>
  <si>
    <t>CABO VERDE</t>
  </si>
  <si>
    <t xml:space="preserve">GONZALO </t>
  </si>
  <si>
    <t>info@cienega-asterion.mx</t>
  </si>
  <si>
    <t>TODO EXTERNO, S.A DE C.V</t>
  </si>
  <si>
    <t>CCB110203595</t>
  </si>
  <si>
    <t>SILVIA YANET</t>
  </si>
  <si>
    <t>81-82449368</t>
  </si>
  <si>
    <t>todoexterno@gmail.com</t>
  </si>
  <si>
    <t>VÁNUME, S. DE R.L. DE C.V.</t>
  </si>
  <si>
    <t>VAN120217V12</t>
  </si>
  <si>
    <t>LAGUNAS</t>
  </si>
  <si>
    <t>legal.proveedores@vanume.com</t>
  </si>
  <si>
    <t>ALIANZA FRANCESA DE MONTERREY AC</t>
  </si>
  <si>
    <t>AFM771003UV6</t>
  </si>
  <si>
    <t>diradmon@alianzafrancesamty.com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</si>
  <si>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</si>
  <si>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</si>
  <si>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</si>
  <si>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</si>
  <si>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</si>
  <si>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</si>
  <si>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</si>
  <si>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</si>
  <si>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</si>
  <si>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</si>
  <si>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</si>
  <si>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</si>
  <si>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</si>
  <si>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</si>
  <si>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</si>
  <si>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</si>
  <si>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</si>
  <si>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</si>
  <si>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</si>
  <si>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CONSTRUCCIONES MALDONADO OVIEDO Y ASOCIADOS, S.A. DE C.V.</t>
  </si>
  <si>
    <t>CMO040217HK2</t>
  </si>
  <si>
    <t>LAS  CORDELADAS</t>
  </si>
  <si>
    <t>LAS CORDELADAS</t>
  </si>
  <si>
    <t xml:space="preserve">REANULFO </t>
  </si>
  <si>
    <t>moviedo@construccionesmoa.com.mx</t>
  </si>
  <si>
    <t>CERCOS Y SOLUCIONES TEKNOACERO, S.A DE C.V</t>
  </si>
  <si>
    <t>CST170321354</t>
  </si>
  <si>
    <t>LUIS MANUEL</t>
  </si>
  <si>
    <t>administracion@teknoacero.com</t>
  </si>
  <si>
    <t>EQUIPOS TÁCTICOS SECTAK, S.A DE C.V</t>
  </si>
  <si>
    <t>ETS160126LI9</t>
  </si>
  <si>
    <t>SIERRA MOJADA</t>
  </si>
  <si>
    <t>REPUBLICA</t>
  </si>
  <si>
    <t>jpv@sectak.com</t>
  </si>
  <si>
    <t>ASERTA SEGUROS VIDA, S.A. DE C.V. GRUPO FINANCIERO ASERTA</t>
  </si>
  <si>
    <t>ASE120413IY4</t>
  </si>
  <si>
    <t>PERIFÉRICO SUR</t>
  </si>
  <si>
    <t>INT. 701 Y 702</t>
  </si>
  <si>
    <t>PARQUE DEL PEDREGAL</t>
  </si>
  <si>
    <t>ALCALDÍA TLALPAN</t>
  </si>
  <si>
    <t xml:space="preserve">MARISELA </t>
  </si>
  <si>
    <t>mcervantes@aserta.com.mx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</si>
  <si>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</si>
  <si>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</si>
  <si>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</si>
  <si>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</si>
  <si>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</si>
  <si>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</si>
  <si>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aarisdistribuidora@hotmail.com</t>
  </si>
  <si>
    <t>CORPORATIVO GARBENA, S.A. DE C.V.</t>
  </si>
  <si>
    <t>CGA100521QY6</t>
  </si>
  <si>
    <t>RES. LA HACIENDA</t>
  </si>
  <si>
    <t>LUIS JUVENTINO</t>
  </si>
  <si>
    <t>corporativogarbena@hotmail.com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</si>
  <si>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</si>
  <si>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</si>
  <si>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</si>
  <si>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</si>
  <si>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</si>
  <si>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</si>
  <si>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TECNOLOGÍA Y ARQUITECTURA MODERNA, S.A. DE C.V.</t>
  </si>
  <si>
    <t>TAM050819KF7</t>
  </si>
  <si>
    <t>GUILLERMO ANDRÉS</t>
  </si>
  <si>
    <t>contacto@tamosa.com.mx</t>
  </si>
  <si>
    <t>VICTOR MANUEL</t>
  </si>
  <si>
    <t>PAGV7310104A4</t>
  </si>
  <si>
    <t>MOISES SAENZ</t>
  </si>
  <si>
    <t>MONTEREY</t>
  </si>
  <si>
    <t xml:space="preserve">PACHECO 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</si>
  <si>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</si>
  <si>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</si>
  <si>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</si>
  <si>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</si>
  <si>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</si>
  <si>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</si>
  <si>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</si>
  <si>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</si>
  <si>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</si>
  <si>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</si>
  <si>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</si>
  <si>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</si>
  <si>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</si>
  <si>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</si>
  <si>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</si>
  <si>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</si>
  <si>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</si>
  <si>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</si>
  <si>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JAVIER LUIS</t>
  </si>
  <si>
    <t>acarrizales@grupominco.com</t>
  </si>
  <si>
    <t>MEET7610152U3</t>
  </si>
  <si>
    <t>SIERRA DEL PAJONAL</t>
  </si>
  <si>
    <t>RESIDENCIAL ROBLE</t>
  </si>
  <si>
    <t>climasjns@yahoo.com</t>
  </si>
  <si>
    <t>G&amp;B SOLUCTIONS, S.A DE C.V</t>
  </si>
  <si>
    <t>GSO0804225P4</t>
  </si>
  <si>
    <t>J S BACH</t>
  </si>
  <si>
    <t>adminmty@yunntech.com</t>
  </si>
  <si>
    <t>JIGI780710LU4</t>
  </si>
  <si>
    <t>RICARDO SOSA PAVÓN</t>
  </si>
  <si>
    <t>contacto@eventosexpress.com</t>
  </si>
  <si>
    <t>CONSTRUCTORA Y URBANIZADORA REGIOMONTANA, S.A. DE C.V.</t>
  </si>
  <si>
    <t>CUR950920ER0</t>
  </si>
  <si>
    <t>LOC 24</t>
  </si>
  <si>
    <t>JULIÁN AGUSTÍN</t>
  </si>
  <si>
    <t xml:space="preserve">ALONSO </t>
  </si>
  <si>
    <t>MARÍN</t>
  </si>
  <si>
    <t>8119342769 Y 8110990847</t>
  </si>
  <si>
    <t>administracion@regiomontana.com.mx</t>
  </si>
  <si>
    <t>PROTECTIVE MATERIALS TECHNOLOGY, S.A DE C.V</t>
  </si>
  <si>
    <t>PMT010305GA3</t>
  </si>
  <si>
    <t>TOCHTLI</t>
  </si>
  <si>
    <t>SAN FRANCISCO TETECALA</t>
  </si>
  <si>
    <t>DAVID FERMIN</t>
  </si>
  <si>
    <t xml:space="preserve">MERAZ </t>
  </si>
  <si>
    <t>pmt@promatech.com.mx</t>
  </si>
  <si>
    <t>T3 EDIFICACIONES, S.A.De C.V.</t>
  </si>
  <si>
    <t>TTE1108259M8</t>
  </si>
  <si>
    <t>MANUEL GÓMEZ MORÍN</t>
  </si>
  <si>
    <t xml:space="preserve">PISO 8 </t>
  </si>
  <si>
    <t>8121364343 y 44</t>
  </si>
  <si>
    <t>administracion@t3edificaciones.com</t>
  </si>
  <si>
    <t>INTEGRA CONECT, S.A. DE C.V.</t>
  </si>
  <si>
    <t>ICO110520E42</t>
  </si>
  <si>
    <t xml:space="preserve">IGNACIO ZARAGOZA NTE. </t>
  </si>
  <si>
    <t>SERGIO IVAN</t>
  </si>
  <si>
    <t>srodriguez@integraconect.com.mx</t>
  </si>
  <si>
    <t xml:space="preserve">JOSÉ ISABEL </t>
  </si>
  <si>
    <t>HEREDIA</t>
  </si>
  <si>
    <t>VALLE</t>
  </si>
  <si>
    <t>HEV15041147Y6</t>
  </si>
  <si>
    <t>AZALEZ</t>
  </si>
  <si>
    <t>HACIENDA LAS MARGARITAS</t>
  </si>
  <si>
    <t>JOSÉ ISABEL</t>
  </si>
  <si>
    <t>joseherediav@hotmail.com</t>
  </si>
  <si>
    <t>GRUPO IMASU, S.A DE C.V</t>
  </si>
  <si>
    <t>GIM130912AK4</t>
  </si>
  <si>
    <t>5 DE FEBRERO PONIENTE</t>
  </si>
  <si>
    <t>pedro@miapaluzzi.com</t>
  </si>
  <si>
    <t>VIDA MEDICAL, S.A. DE C.V.</t>
  </si>
  <si>
    <t>VME130725CX7</t>
  </si>
  <si>
    <t>cuentasclave@vidamedical.mx</t>
  </si>
  <si>
    <t>CHRISTIAN ANTONIO</t>
  </si>
  <si>
    <t>AUCC850106NJ9</t>
  </si>
  <si>
    <t>IGNACIO GARCÍA TELLEZ</t>
  </si>
  <si>
    <t>ant.agui@outlook.com</t>
  </si>
  <si>
    <t>INDUSTRIAS TREVIGO, S.A. DE C.V.</t>
  </si>
  <si>
    <t>ITR8809268R6</t>
  </si>
  <si>
    <t>PUERTO TAMPICO</t>
  </si>
  <si>
    <t>rhtrevigo@prodigy.net.mx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</si>
  <si>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</si>
  <si>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</si>
  <si>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</si>
  <si>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</si>
  <si>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</si>
  <si>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</si>
  <si>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</si>
  <si>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</si>
  <si>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</si>
  <si>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</si>
  <si>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</si>
  <si>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</si>
  <si>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</si>
  <si>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</si>
  <si>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</si>
  <si>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</si>
  <si>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</si>
  <si>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</si>
  <si>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EDGAR GEOVANNY</t>
  </si>
  <si>
    <t>LOBATO</t>
  </si>
  <si>
    <t>LOJE810404SD0</t>
  </si>
  <si>
    <t>UNIDAD REVOLUCIÓN</t>
  </si>
  <si>
    <t>EDGAR GEVANNY</t>
  </si>
  <si>
    <t>geovanny.lobato@me.com</t>
  </si>
  <si>
    <t>OCTAVIO ADONAI</t>
  </si>
  <si>
    <t xml:space="preserve">CARREÑO </t>
  </si>
  <si>
    <t>ABASCAL</t>
  </si>
  <si>
    <t>CAAO881012Q4A</t>
  </si>
  <si>
    <t>XOCHITL</t>
  </si>
  <si>
    <t>AZTECA</t>
  </si>
  <si>
    <t>adonai_ca@hotmail.com</t>
  </si>
  <si>
    <t>LABORATORIO DE ASEGURAMIENTO DE LA CALIDAD, S.A. DE C.V.</t>
  </si>
  <si>
    <t>LAC0512158U0</t>
  </si>
  <si>
    <t>SANTA LUISA DE MARILLAC</t>
  </si>
  <si>
    <t>LOS LAURELES</t>
  </si>
  <si>
    <t>LUIS JAIME</t>
  </si>
  <si>
    <t>contacto@lacsamty.com</t>
  </si>
  <si>
    <t>MORENO DIESEL, S.A DE C.V</t>
  </si>
  <si>
    <t>MDI070604A20</t>
  </si>
  <si>
    <t>MAGNOLIA</t>
  </si>
  <si>
    <t>JOSE ERNESTO</t>
  </si>
  <si>
    <t>ramon.vazquez@morenodiesel.com</t>
  </si>
  <si>
    <t>GEN INDUSTRIAL, S.A. DE C.V.</t>
  </si>
  <si>
    <t>GIN811027SS4</t>
  </si>
  <si>
    <t>CHURUBUSCO</t>
  </si>
  <si>
    <t>SAÚL</t>
  </si>
  <si>
    <t>ÁLVAREZ</t>
  </si>
  <si>
    <t>jcrodriguez@pasa.mx</t>
  </si>
  <si>
    <t>MANAGEMENT TECHNOLOGY INNOVATIONS, S.C.</t>
  </si>
  <si>
    <t>MTI9903168V8</t>
  </si>
  <si>
    <t>CARLOS SEPTIÉN GARCÍA</t>
  </si>
  <si>
    <t xml:space="preserve">LUIS MARIO </t>
  </si>
  <si>
    <t xml:space="preserve">LEÓN </t>
  </si>
  <si>
    <t>contacto@mticonsultoria.com</t>
  </si>
  <si>
    <t>MOBILNEWS, S.A. DE C.V.</t>
  </si>
  <si>
    <t>MOB180424PX9</t>
  </si>
  <si>
    <t>SERAFÍN PEÑA</t>
  </si>
  <si>
    <t>ALTOS</t>
  </si>
  <si>
    <t xml:space="preserve">AGUSTÍN </t>
  </si>
  <si>
    <t>alopez@mobilnews.mx</t>
  </si>
  <si>
    <t>DESARROLLO LITOGRÁFICO, S.A DE C.V</t>
  </si>
  <si>
    <t>DLI060525S27</t>
  </si>
  <si>
    <t>OLGA MARGARITA</t>
  </si>
  <si>
    <t xml:space="preserve">SALDAÑA </t>
  </si>
  <si>
    <t>ventas@desarrollolitografico.com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</si>
  <si>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</si>
  <si>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</si>
  <si>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</si>
  <si>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</si>
  <si>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</si>
  <si>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</si>
  <si>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</si>
  <si>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</si>
  <si>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</si>
  <si>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</si>
  <si>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</si>
  <si>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</si>
  <si>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</si>
  <si>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</si>
  <si>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</si>
  <si>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</si>
  <si>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</si>
  <si>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</si>
  <si>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</si>
  <si>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</si>
  <si>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</si>
  <si>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</si>
  <si>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clientes@vease.com.mx</t>
  </si>
  <si>
    <t xml:space="preserve">CHRISTIAN HERNANDO </t>
  </si>
  <si>
    <t>MANTILLA</t>
  </si>
  <si>
    <t>SAMC810117IT8</t>
  </si>
  <si>
    <t>TORRE DEL GRECO</t>
  </si>
  <si>
    <t>CUMBRES SAN AGUSTIN 2° SECTOR</t>
  </si>
  <si>
    <t>CHRISTIAN HERNANDO</t>
  </si>
  <si>
    <t>chris@universidademprendia.com</t>
  </si>
  <si>
    <t>HUAJUCO CONSTRUCCIONES, S.A. DE C.V.</t>
  </si>
  <si>
    <t>pequEÑA</t>
  </si>
  <si>
    <t>HCO920924JD4</t>
  </si>
  <si>
    <t>8181036925 Y 26</t>
  </si>
  <si>
    <t>mvaldes@huajuco.net</t>
  </si>
  <si>
    <t>BAD PANDA PRODUCCIONES, S.A DE C.V</t>
  </si>
  <si>
    <t>BPP150309AC4</t>
  </si>
  <si>
    <t>ESCOBEDO NORTE</t>
  </si>
  <si>
    <t>SERGIO ABIEL</t>
  </si>
  <si>
    <t>NANEZ</t>
  </si>
  <si>
    <t>sergio.lopez@badpanda.com.mx</t>
  </si>
  <si>
    <t>CONNECTOR DEVELOPMENT, S.A. De C.V.</t>
  </si>
  <si>
    <t>CDE160524TM0</t>
  </si>
  <si>
    <t>MARIANO DE LA GARZA</t>
  </si>
  <si>
    <t>BASAURI</t>
  </si>
  <si>
    <t>mbasauri@connector.com.mx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</si>
  <si>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</si>
  <si>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</si>
  <si>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</si>
  <si>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</si>
  <si>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</si>
  <si>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</si>
  <si>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>CLORACIÓN E INSTRUMENTACIÓN, S.A. DE C.V.</t>
  </si>
  <si>
    <t>CIN8402296BA</t>
  </si>
  <si>
    <t>RUÍZ CORTINES</t>
  </si>
  <si>
    <t>VIDRIERA</t>
  </si>
  <si>
    <t>MA. GUADALUPE</t>
  </si>
  <si>
    <t>clorinsa@prodigy.net.mx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</si>
  <si>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</si>
  <si>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</si>
  <si>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</si>
  <si>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</si>
  <si>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</si>
  <si>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</si>
  <si>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FIRE ISLAND CONSTRUCCIONES, S.A. DE C.V.</t>
  </si>
  <si>
    <t>FIC141218PF4</t>
  </si>
  <si>
    <t>BENITO JUÁREZ NORTE</t>
  </si>
  <si>
    <t>HÉCTOR EDUARDO</t>
  </si>
  <si>
    <t>fireconstruccion@gmail.com</t>
  </si>
  <si>
    <t>GENÉRICOS INYECTABLES DE GUADALAJARA, S.A. DE C.V.</t>
  </si>
  <si>
    <t>GIG1502045WA</t>
  </si>
  <si>
    <t>LAS AMÉRICAS</t>
  </si>
  <si>
    <t>PROVIDENCIA 1RA SECCION</t>
  </si>
  <si>
    <t>MARÍA PATRICIA</t>
  </si>
  <si>
    <t xml:space="preserve">VILLEGAS </t>
  </si>
  <si>
    <t>lafarma@genericosinyectables.com.mx</t>
  </si>
  <si>
    <t>APDAM, S.A. DE C.V.</t>
  </si>
  <si>
    <t>APD131219GF0</t>
  </si>
  <si>
    <t>JOSE ESTEBAN CORONADO</t>
  </si>
  <si>
    <t>PAULINA GABRIELA</t>
  </si>
  <si>
    <t>ventas@apdam.com.mx</t>
  </si>
  <si>
    <t>JAVIER GERARDO</t>
  </si>
  <si>
    <t>FUGJ741223NC4</t>
  </si>
  <si>
    <t>LIVIO</t>
  </si>
  <si>
    <t>MURAN 2do. SECTOR</t>
  </si>
  <si>
    <t>delafuente-javier1@hotmail.com</t>
  </si>
  <si>
    <t>MURAN 2DO SECTOR</t>
  </si>
  <si>
    <t>APAODACA</t>
  </si>
  <si>
    <t>GUSTAVO FERNANDO</t>
  </si>
  <si>
    <t>ESPADAS</t>
  </si>
  <si>
    <t>MORAN</t>
  </si>
  <si>
    <t>EAMG870327JI9</t>
  </si>
  <si>
    <t>INT. PBL-17</t>
  </si>
  <si>
    <t>MORANDO</t>
  </si>
  <si>
    <t>dobermansrollerskatesshop@gmail.com</t>
  </si>
  <si>
    <t>CAR ONE VALLE, S.A. DE C.V.</t>
  </si>
  <si>
    <t>COV021025356</t>
  </si>
  <si>
    <t xml:space="preserve">ALEJANDRO GERARDO / BENITO </t>
  </si>
  <si>
    <t>VILLANUEVA /SADA</t>
  </si>
  <si>
    <t>MONJE/GRANADAS</t>
  </si>
  <si>
    <t>GRUPO ALTERNATIVO DE IDEAS AMBIENTALES, S.A. DE C.V.</t>
  </si>
  <si>
    <t>GAI110520V65</t>
  </si>
  <si>
    <t xml:space="preserve">LEOPOLDO MANUEL </t>
  </si>
  <si>
    <t>administrativa@gaiarecicla.com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</si>
  <si>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</si>
  <si>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</si>
  <si>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</si>
  <si>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</si>
  <si>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</si>
  <si>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</si>
  <si>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</si>
  <si>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</si>
  <si>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</si>
  <si>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</si>
  <si>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</si>
  <si>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</si>
  <si>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</si>
  <si>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</si>
  <si>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CENTRO DE OFTALMOLOGÍA SAN JOSÉ. S.C.</t>
  </si>
  <si>
    <t>COS940921FE8</t>
  </si>
  <si>
    <t>IGNACIO MORONES PRIETO</t>
  </si>
  <si>
    <t>3000 PTE.</t>
  </si>
  <si>
    <t xml:space="preserve">JESÚS SANTIAGO </t>
  </si>
  <si>
    <t>VIDAURRI</t>
  </si>
  <si>
    <t>contabilidad@ojosvidaurri.com</t>
  </si>
  <si>
    <t>PARK &amp; READY, S.A.P.I.DE C.V.</t>
  </si>
  <si>
    <t>PAR1704062G8</t>
  </si>
  <si>
    <t>ESTACIONAMIENTO Y PARQUÍMETROS</t>
  </si>
  <si>
    <t>ARGENTINA</t>
  </si>
  <si>
    <t>ELIEZER ANDRES</t>
  </si>
  <si>
    <t>eliezer@parknready.com</t>
  </si>
  <si>
    <t>LAS MEJORES EMPRESAS PARA TRABAJAR, S.A.P.I. DE C.V.</t>
  </si>
  <si>
    <t>GPT030828U24</t>
  </si>
  <si>
    <t>TLAXCALA</t>
  </si>
  <si>
    <t xml:space="preserve">CONCEPCIÓN </t>
  </si>
  <si>
    <t>lili.santacruz@greatplacetowork.com</t>
  </si>
  <si>
    <t>GRUPO GOLF LOZANO, S.A. DE C.V.</t>
  </si>
  <si>
    <t>GGL081103IK1</t>
  </si>
  <si>
    <t>JARDÍNES DEL COUNTRY</t>
  </si>
  <si>
    <t>OCTAVIO LADISLAO</t>
  </si>
  <si>
    <t>golflozano@golflozano.com.mx</t>
  </si>
  <si>
    <t>SYDSA REGIOMONTANA, S.A. DE C.V.</t>
  </si>
  <si>
    <t>SRE180910786</t>
  </si>
  <si>
    <t>8a. AVENIDA</t>
  </si>
  <si>
    <t>CLAUDIA IVONNE</t>
  </si>
  <si>
    <t>gruiz@sydsa.com</t>
  </si>
  <si>
    <t>ARNOLDO ANGEL</t>
  </si>
  <si>
    <t>LOMA960320PY1</t>
  </si>
  <si>
    <t>BENJAMIN HILL</t>
  </si>
  <si>
    <t>arnoldo.lozano96@gmail.com</t>
  </si>
  <si>
    <t>CONCRETOS ESTAMPADOS MEXICANOS, S.A. DE C.V.</t>
  </si>
  <si>
    <t>CEM000324KM8</t>
  </si>
  <si>
    <t xml:space="preserve">A PTE. </t>
  </si>
  <si>
    <t>DANIEL GERARDO</t>
  </si>
  <si>
    <t>c-estampados@outlook.com</t>
  </si>
  <si>
    <t>NK SOLUCIONES, S.A. DE C.V.</t>
  </si>
  <si>
    <t>NSO1302086U2</t>
  </si>
  <si>
    <t xml:space="preserve">CUMBRES 2° SECTOR </t>
  </si>
  <si>
    <t>JOSÉ GUADALUPE</t>
  </si>
  <si>
    <t>jgonzalez@newteck.com.mx</t>
  </si>
  <si>
    <t xml:space="preserve">ENCUENTRO MUNDIAL DE VALORES ABP. </t>
  </si>
  <si>
    <t>EMV110525FH8</t>
  </si>
  <si>
    <t>JARDÍN DE SAN JERÓNIMO</t>
  </si>
  <si>
    <t>PARÁS</t>
  </si>
  <si>
    <t>contacto@encuentromundialdevalores.org</t>
  </si>
  <si>
    <t>PLANET-SOLUCIÓN, S.A. DE C.V.</t>
  </si>
  <si>
    <t>PGS061129QEA</t>
  </si>
  <si>
    <t>CRISTOBAL COLÓN</t>
  </si>
  <si>
    <t>JOSÉ OMAR</t>
  </si>
  <si>
    <t>8183497692 Y 93</t>
  </si>
  <si>
    <t>ventas@planet-people.com</t>
  </si>
  <si>
    <t>INGENIERÍA MAS ARQUITECTURA, S.A DE C.V.(pertenece al grupo imasa s.a. de cv.)</t>
  </si>
  <si>
    <t>IMA970701MY6</t>
  </si>
  <si>
    <t>CALZADA ZAVALETA</t>
  </si>
  <si>
    <t>BEATRIZ VICTORIA</t>
  </si>
  <si>
    <t>5554402514/5525880490</t>
  </si>
  <si>
    <t>imasacv@yahoo.com.mx</t>
  </si>
  <si>
    <t>SELLOQUIN, S.A. DE C.V.</t>
  </si>
  <si>
    <t>SEL051206GX5</t>
  </si>
  <si>
    <t>JUAN DE DIOS TREVIÑO</t>
  </si>
  <si>
    <t>miguelangelbuenrostro@prodigy.net.mx</t>
  </si>
  <si>
    <t>GRUPO IMASA, S.A. DE C.V.(pertenece a Ingeniería mas arquitectura, SA de Cv)</t>
  </si>
  <si>
    <t>GIM041026MW2</t>
  </si>
  <si>
    <t>CAMELIA</t>
  </si>
  <si>
    <t>SAN MARTÍN TEXMELUCAN</t>
  </si>
  <si>
    <t>JOSÉ MANUEL</t>
  </si>
  <si>
    <t>ORDOÑEZ</t>
  </si>
  <si>
    <t>ANDRADE</t>
  </si>
  <si>
    <t>grupoimasa@hotmail.com</t>
  </si>
  <si>
    <t>GRUPO MEDNOR, S.A. DE C.V.</t>
  </si>
  <si>
    <t>GME160223LB1</t>
  </si>
  <si>
    <t>INTERIOR DE GALERÍAS</t>
  </si>
  <si>
    <t>RINCÓN DE LA PRIMAVERA</t>
  </si>
  <si>
    <t>ALICIA MARGARITA</t>
  </si>
  <si>
    <t>alicia.villanueva@mednor.mx</t>
  </si>
  <si>
    <t>ROSA MARIA</t>
  </si>
  <si>
    <t>DURAZO</t>
  </si>
  <si>
    <t>GODR4607186BA</t>
  </si>
  <si>
    <t>TENANGO NTE</t>
  </si>
  <si>
    <t>bsalas@managereventos.com</t>
  </si>
  <si>
    <t>MPV BUSINESS MANAGEMENT, S.A.P.I. DE C.V.</t>
  </si>
  <si>
    <t>MBM180321J49</t>
  </si>
  <si>
    <t>TORRE D 2364 A</t>
  </si>
  <si>
    <t>PATRICIO ALAN</t>
  </si>
  <si>
    <t>SOMOHANO</t>
  </si>
  <si>
    <t>admin@mpvmanagement.com</t>
  </si>
  <si>
    <t>ISIDRO RAMON</t>
  </si>
  <si>
    <t>VERASTEGUI</t>
  </si>
  <si>
    <t>RAVI6505157N0</t>
  </si>
  <si>
    <t>ARTURO B DE LA GARZA</t>
  </si>
  <si>
    <t>ventas@ravi.mx</t>
  </si>
  <si>
    <t>PRISCILA</t>
  </si>
  <si>
    <t>PALOMARES</t>
  </si>
  <si>
    <t>PAGP941207G41</t>
  </si>
  <si>
    <t>SIERRA DE MARÍA</t>
  </si>
  <si>
    <t xml:space="preserve">PRISCILA </t>
  </si>
  <si>
    <t>acosoenlau@gmail.com</t>
  </si>
  <si>
    <t>ENDOSISTEMAS MÉDICOS E INNOVACIÓN, S.A. DE C.V.</t>
  </si>
  <si>
    <t>EMI140930GB3</t>
  </si>
  <si>
    <t>ARTURO MACIAS</t>
  </si>
  <si>
    <t>ZERTUCHE 1ER SECTOR</t>
  </si>
  <si>
    <t>KATIA</t>
  </si>
  <si>
    <t>BAROVIER</t>
  </si>
  <si>
    <t>8120880550/8183601780</t>
  </si>
  <si>
    <t>pedidos@endosistemas.com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</si>
  <si>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</si>
  <si>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</si>
  <si>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</si>
  <si>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</si>
  <si>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</si>
  <si>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>PUJOL</t>
  </si>
  <si>
    <t>alejandropujolg@gmail.com</t>
  </si>
  <si>
    <t>SANI REY, S.A. DE C.V.</t>
  </si>
  <si>
    <t>SRE980727UB0</t>
  </si>
  <si>
    <t>CERRO DE LAS MITRAS PTE.</t>
  </si>
  <si>
    <t>servicio@sanirey.com</t>
  </si>
  <si>
    <t xml:space="preserve">TTQ DE MONTERREY S.A De C.V. </t>
  </si>
  <si>
    <t>TMO940117N40</t>
  </si>
  <si>
    <t>FÉLIX U. GÓMEZ NTE.</t>
  </si>
  <si>
    <t>MARIO LUIS</t>
  </si>
  <si>
    <t>ventas1@topografiamonterrey.com</t>
  </si>
  <si>
    <t>UREÑA</t>
  </si>
  <si>
    <t>GAUE680210495</t>
  </si>
  <si>
    <t>18 DE DICIEMBRE</t>
  </si>
  <si>
    <t>EL ROBLE</t>
  </si>
  <si>
    <t>eduardooficinageneral@gmail.com</t>
  </si>
  <si>
    <t>BE ONE SYSTEMS, S.A. DE C.V.</t>
  </si>
  <si>
    <t>BOS1005213F6</t>
  </si>
  <si>
    <t>CABAÑAS</t>
  </si>
  <si>
    <t>alan.valdez@beone.mx</t>
  </si>
  <si>
    <t>INSTITUTO DE LA VISION LA CARLOTA, S.A DE C.V.</t>
  </si>
  <si>
    <t>IVC150305815</t>
  </si>
  <si>
    <t>DOCTOR CARLOS CANSECO</t>
  </si>
  <si>
    <t>LEANDRO ARTURO</t>
  </si>
  <si>
    <t>SORS</t>
  </si>
  <si>
    <t>lgonzalez@lacarlota.um.edu.mx</t>
  </si>
  <si>
    <t xml:space="preserve">TECNOLOGÍA AMBIENTAL Y COMERCIAL S.A </t>
  </si>
  <si>
    <t>TAC061220KN0</t>
  </si>
  <si>
    <t>OLIVOS</t>
  </si>
  <si>
    <t>ventas@ticsamty.com</t>
  </si>
  <si>
    <t>GRUPO CAMVIA, S.A. DE C.V.</t>
  </si>
  <si>
    <t>GCA040730TI2</t>
  </si>
  <si>
    <t>JUAN ALEJANDRO</t>
  </si>
  <si>
    <t>LOERA</t>
  </si>
  <si>
    <t>hello@gcamvia.com</t>
  </si>
  <si>
    <t>BARQUET</t>
  </si>
  <si>
    <t>BABJ500209HU1</t>
  </si>
  <si>
    <t>MAURICE RAVEL</t>
  </si>
  <si>
    <t>pepebarquet@gmail.com</t>
  </si>
  <si>
    <t>AUTOMOTRIZ PARÍS, S.A. DE C.V.</t>
  </si>
  <si>
    <t>APA000703BI1</t>
  </si>
  <si>
    <t xml:space="preserve">HERNÁN </t>
  </si>
  <si>
    <t xml:space="preserve">CHAPA </t>
  </si>
  <si>
    <t>maria.alvear@grupoautopolis.com</t>
  </si>
  <si>
    <t>RAÚL JAVIER</t>
  </si>
  <si>
    <t>CACR720112227</t>
  </si>
  <si>
    <t>8184000210/8110524806</t>
  </si>
  <si>
    <t>lincolntcenter@prodigy.net.mx</t>
  </si>
  <si>
    <t>SERVICIOS ECOLÓGICOS Y SUSTENTABLES CÍCLICA, S.A. DE C.V.</t>
  </si>
  <si>
    <t>SES160212SJ5</t>
  </si>
  <si>
    <t>OLMO</t>
  </si>
  <si>
    <t>HACIENDA EL COBANO</t>
  </si>
  <si>
    <t>AGUASCALIENTES</t>
  </si>
  <si>
    <t>victor@ciclica.com.mx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</si>
  <si>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</si>
  <si>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</si>
  <si>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</si>
  <si>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</si>
  <si>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</si>
  <si>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</si>
  <si>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INTERIOR A</t>
  </si>
  <si>
    <t>SAN PEDRO GARZA GARCÁI</t>
  </si>
  <si>
    <t>ALEJANDRO GERARDO</t>
  </si>
  <si>
    <t>SERVICIOS PROFESIONALES LAM, S.A. DE C.V.</t>
  </si>
  <si>
    <t>SPL000203L23</t>
  </si>
  <si>
    <t xml:space="preserve">ÁLVARO OBREGÓN </t>
  </si>
  <si>
    <t xml:space="preserve">RAÚL </t>
  </si>
  <si>
    <t>seprolam@yahoo.com</t>
  </si>
  <si>
    <t>MULTISERVICIOS TORRI, S. DE R.L. DE C.V.</t>
  </si>
  <si>
    <t>MTO150902MV7</t>
  </si>
  <si>
    <t>VILLA CORONA</t>
  </si>
  <si>
    <t>MITRAS PONIENTE</t>
  </si>
  <si>
    <t xml:space="preserve">JOSÉ LUIS </t>
  </si>
  <si>
    <t>TALAMANTES</t>
  </si>
  <si>
    <t>multiserviciostorri@gmail.com</t>
  </si>
  <si>
    <t>ATN INGENIERIA Y SERVICIOS, S.A. DE C.V.</t>
  </si>
  <si>
    <t>AIS990118GD5</t>
  </si>
  <si>
    <t>MAR ADRIATICO</t>
  </si>
  <si>
    <t>POPOTLA</t>
  </si>
  <si>
    <t>NOÉ</t>
  </si>
  <si>
    <t>MERAZ</t>
  </si>
  <si>
    <t>ventasmty@atn.com.mx</t>
  </si>
  <si>
    <t>SATMAC, S.A. DE C.V.</t>
  </si>
  <si>
    <t>SAT081001FV7</t>
  </si>
  <si>
    <t>MONTE BLANCO</t>
  </si>
  <si>
    <t>RESIDENCIAL SAN AGUSTIN 2 SECTOR</t>
  </si>
  <si>
    <t>IVAN</t>
  </si>
  <si>
    <t>ORTEGON</t>
  </si>
  <si>
    <t>ivan.alvarez@leverintitute.com.mx</t>
  </si>
  <si>
    <t xml:space="preserve">CABRAL </t>
  </si>
  <si>
    <t>CAPV700209KA5</t>
  </si>
  <si>
    <t xml:space="preserve">5 PTE. </t>
  </si>
  <si>
    <t>CABRAL</t>
  </si>
  <si>
    <t>veronna.vc@gmail.com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</si>
  <si>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</si>
  <si>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</si>
  <si>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</si>
  <si>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</si>
  <si>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</si>
  <si>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</si>
  <si>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</si>
  <si>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</si>
  <si>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</si>
  <si>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</si>
  <si>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</si>
  <si>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</si>
  <si>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</si>
  <si>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</si>
  <si>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</si>
  <si>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</si>
  <si>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</si>
  <si>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</si>
  <si>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</si>
  <si>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</si>
  <si>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ESTRELLA</t>
  </si>
  <si>
    <t>juancarlosgonzalez@aasima.com / ing.hermelinda@icloud.com</t>
  </si>
  <si>
    <t>https://www.aasima.com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</si>
  <si>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</si>
  <si>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</si>
  <si>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</si>
  <si>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</si>
  <si>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</si>
  <si>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</si>
  <si>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</si>
  <si>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</si>
  <si>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</si>
  <si>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EVAPOL INDUSTRIAL, S.A DE C.V.</t>
  </si>
  <si>
    <t>EIN071126652</t>
  </si>
  <si>
    <t>HÉROES DE LA INDEPENDENCIA</t>
  </si>
  <si>
    <t>KILLIAN 1</t>
  </si>
  <si>
    <t>LEÓN</t>
  </si>
  <si>
    <t>McCORNICK</t>
  </si>
  <si>
    <t>tony@goblinshoes.com.mx</t>
  </si>
  <si>
    <t>SARAÍ</t>
  </si>
  <si>
    <t>RUGS730706D89</t>
  </si>
  <si>
    <t>chata06@yahoo.com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</si>
  <si>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</si>
  <si>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</si>
  <si>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</si>
  <si>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</si>
  <si>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</si>
  <si>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</si>
  <si>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</si>
  <si>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</si>
  <si>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</si>
  <si>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</si>
  <si>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</si>
  <si>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</si>
  <si>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</si>
  <si>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</si>
  <si>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 ARTURO / NORMA</t>
  </si>
  <si>
    <t>ZUBIETA / PADILLA</t>
  </si>
  <si>
    <t>PENICHE / CORONADO</t>
  </si>
  <si>
    <t>pablo@conocimientodelcliente.com</t>
  </si>
  <si>
    <t>C. SOLUTION PROVIDER, S.A. DE C.V.</t>
  </si>
  <si>
    <t>CSP000214FU3</t>
  </si>
  <si>
    <t>LERMA</t>
  </si>
  <si>
    <t>HILARIO</t>
  </si>
  <si>
    <t xml:space="preserve">CORTÉS </t>
  </si>
  <si>
    <t>hilario.cortes@csp-corp.com.mx</t>
  </si>
  <si>
    <t>PRONTO AUTOSERVICIO, S.A De C.V.</t>
  </si>
  <si>
    <t>PAU010816U30</t>
  </si>
  <si>
    <t>PROLONGACIÓN RUIZ CORTINEZ</t>
  </si>
  <si>
    <t>VILLAGÓMEZ</t>
  </si>
  <si>
    <t>evopronto1@hotmail.com</t>
  </si>
  <si>
    <t>TRAUST ACCOUNTING, S. DE R.L. DE C.V. (GRUPO ZAMBRANO Y COMPAÑÍA)</t>
  </si>
  <si>
    <t>TAC111025SD5</t>
  </si>
  <si>
    <t>LOC 810</t>
  </si>
  <si>
    <t>VALLE OTE</t>
  </si>
  <si>
    <t>contacto@traust.mx</t>
  </si>
  <si>
    <t>MIGUEL ÁNGEL</t>
  </si>
  <si>
    <t xml:space="preserve">TOVAR </t>
  </si>
  <si>
    <t>TORM791014C29</t>
  </si>
  <si>
    <t>miketovar@mikespercussion.com</t>
  </si>
  <si>
    <t>MIFI820626DG2</t>
  </si>
  <si>
    <t>PLAN DE AYALA</t>
  </si>
  <si>
    <t>REVOLUCION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</si>
  <si>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</si>
  <si>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</si>
  <si>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</si>
  <si>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</si>
  <si>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</si>
  <si>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</si>
  <si>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</si>
  <si>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</si>
  <si>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</si>
  <si>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</si>
  <si>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</si>
  <si>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</si>
  <si>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</si>
  <si>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</si>
  <si>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</si>
  <si>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</si>
  <si>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PROFUCOM DE MÉXICO, S.A. DE C.V.</t>
  </si>
  <si>
    <t>PME000203TE3</t>
  </si>
  <si>
    <t>J. CANTU LEAL</t>
  </si>
  <si>
    <t>KEILA YEIMI</t>
  </si>
  <si>
    <t>IZQUIERO</t>
  </si>
  <si>
    <t>BACA</t>
  </si>
  <si>
    <t>rossana.devaldes@profucom.com.mx</t>
  </si>
  <si>
    <t>ADRIAN</t>
  </si>
  <si>
    <t>CACX681223J8A</t>
  </si>
  <si>
    <t>CARRETERA NACIONAL NTE LOCAL 15</t>
  </si>
  <si>
    <t>KM267</t>
  </si>
  <si>
    <t>viverosregionales@gmail.com</t>
  </si>
  <si>
    <t>VERÓNICA EDITH</t>
  </si>
  <si>
    <t>NAHV751211MR9</t>
  </si>
  <si>
    <t>MISIÓN SILLA</t>
  </si>
  <si>
    <t>VERONICA EDITH</t>
  </si>
  <si>
    <t>vero@veronarvaez.com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</si>
  <si>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</si>
  <si>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</si>
  <si>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</si>
  <si>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</si>
  <si>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</si>
  <si>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</si>
  <si>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</si>
  <si>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</si>
  <si>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ARTEZ LEARNING, S.A. De C.V.</t>
  </si>
  <si>
    <t>ALE181011QC0</t>
  </si>
  <si>
    <t>POPOCATEPETL</t>
  </si>
  <si>
    <t>ANÁHUAC LA PÉRGOLA</t>
  </si>
  <si>
    <t>JUAN SALVADOR</t>
  </si>
  <si>
    <t>contacto@artez.mx</t>
  </si>
  <si>
    <t>MIRIAM CATALINA</t>
  </si>
  <si>
    <t>CIFM8611129K9</t>
  </si>
  <si>
    <t>PUERTO JERÉZ</t>
  </si>
  <si>
    <t>BRISAS DEL VALLE</t>
  </si>
  <si>
    <t>miriamcatalina@gmail.com</t>
  </si>
  <si>
    <t>HERNANZ</t>
  </si>
  <si>
    <t>HERJ860926K43</t>
  </si>
  <si>
    <t>NUEVA YORK</t>
  </si>
  <si>
    <t>INDUSTRIAL LINCOLN</t>
  </si>
  <si>
    <t>JOAQUÍN</t>
  </si>
  <si>
    <t>8121683808 / 8119687492</t>
  </si>
  <si>
    <t>ventasmty@mulit-clean.com.mx</t>
  </si>
  <si>
    <t>TLAPALERIA Y FERRETERIA 20 DE NOVIEMBRE, S.A DE C.V.</t>
  </si>
  <si>
    <t>TFV071210665</t>
  </si>
  <si>
    <t>PADRE MIER</t>
  </si>
  <si>
    <t>contabilidad@ferre20.com.mx</t>
  </si>
  <si>
    <t>VILICOMSA, S.A. DE. C.V.</t>
  </si>
  <si>
    <t>VIL170601KB3</t>
  </si>
  <si>
    <t>RÍO GUADALQUIVIR</t>
  </si>
  <si>
    <t>LIZÁRRAGA</t>
  </si>
  <si>
    <t>vilicomsasadecv@gmail.com</t>
  </si>
  <si>
    <t>MPI PROYECTA, S.A. De C.V..</t>
  </si>
  <si>
    <t>MPR181009GN8</t>
  </si>
  <si>
    <t>LIC. ALBERTO RAMÍREZ URRUTIA</t>
  </si>
  <si>
    <t>BURÓCRATAS MUNICIPALES</t>
  </si>
  <si>
    <t>informacionventas@mpiporyecta.com</t>
  </si>
  <si>
    <t>VIVERO SAN ANDRES, S.A. De C.V.</t>
  </si>
  <si>
    <t>VSA140605TV5</t>
  </si>
  <si>
    <t>RANCHO LOS ÁLAMOS</t>
  </si>
  <si>
    <t>EJIDO LA LAJA</t>
  </si>
  <si>
    <t>ADRIÁN RICARDO</t>
  </si>
  <si>
    <t>acasas@orcotec.com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</si>
  <si>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</si>
  <si>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</si>
  <si>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</si>
  <si>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</si>
  <si>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</si>
  <si>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</si>
  <si>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</si>
  <si>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8183459222, 19 Y 72</t>
  </si>
  <si>
    <t>ventas2@pcserviciosintegrales.com</t>
  </si>
  <si>
    <t>VB MEDICAL HEALTHCARE, S.A. DE C.V.</t>
  </si>
  <si>
    <t>VMH121207FR2</t>
  </si>
  <si>
    <t xml:space="preserve">MÓNICA ABIGAIL </t>
  </si>
  <si>
    <t>m.lopez@vbmedical.com.mx</t>
  </si>
  <si>
    <t>DISEÑO CREATIVO DE MUEBLES PARA OFICINA, S.A. De C.V.</t>
  </si>
  <si>
    <t>DCM120124Q14</t>
  </si>
  <si>
    <t>imartinez@semty.com</t>
  </si>
  <si>
    <t>REFACCIONARIA Y MOTORES DIESEL, S.A DE C.V.</t>
  </si>
  <si>
    <t>RMD870310MD9</t>
  </si>
  <si>
    <t>LA CONDESA</t>
  </si>
  <si>
    <t>83494780/83491207</t>
  </si>
  <si>
    <t>remodisa@remodisa.com</t>
  </si>
  <si>
    <t>INFORMÁTICA EMPRESARIAL INTEGRADA, S.A. DE C.V.</t>
  </si>
  <si>
    <t>IEI930820FC2</t>
  </si>
  <si>
    <t>jlara@informaticaempresarial.mx</t>
  </si>
  <si>
    <t>INFORMÁTICA EMPRESARIAL INTEGRADA, S.A. De C.V.</t>
  </si>
  <si>
    <t>CIVICA DIGITAL MEXICO S.A.P.I. DE C.V. (GRUPO CODENADO MÉXICO)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</si>
  <si>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</si>
  <si>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</si>
  <si>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</si>
  <si>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</si>
  <si>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</si>
  <si>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</si>
  <si>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</si>
  <si>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</si>
  <si>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</si>
  <si>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</si>
  <si>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</si>
  <si>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</si>
  <si>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</si>
  <si>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</si>
  <si>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</si>
  <si>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</si>
  <si>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</si>
  <si>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CARMEN EUGENIA</t>
  </si>
  <si>
    <t>MASC750211D12</t>
  </si>
  <si>
    <t>MANUEL ORDOÑEZ</t>
  </si>
  <si>
    <t>L. 22</t>
  </si>
  <si>
    <t>LUIS ECHEVERRÍA</t>
  </si>
  <si>
    <t>bugsi@prodigy.net.mx</t>
  </si>
  <si>
    <t>LORENZO</t>
  </si>
  <si>
    <t>BAML650401K3A</t>
  </si>
  <si>
    <t>CAOBA</t>
  </si>
  <si>
    <t xml:space="preserve">HERIBERTO KEHOE V. </t>
  </si>
  <si>
    <t>balderasuag@yahoo.com.mx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</si>
  <si>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</si>
  <si>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</si>
  <si>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</si>
  <si>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</si>
  <si>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</si>
  <si>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</si>
  <si>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</si>
  <si>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</si>
  <si>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</si>
  <si>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</si>
  <si>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</si>
  <si>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</si>
  <si>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</si>
  <si>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TSI EMPRESARIAL DE MÉXICO, S.A. DE C.V.</t>
  </si>
  <si>
    <t>TEM060308HT6</t>
  </si>
  <si>
    <t>CALLE DOS</t>
  </si>
  <si>
    <t>L 140</t>
  </si>
  <si>
    <t>LIBIA</t>
  </si>
  <si>
    <t>LANDA</t>
  </si>
  <si>
    <t>libia.caballero@scempresarial.com.mx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</si>
  <si>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</si>
  <si>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</si>
  <si>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</si>
  <si>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</si>
  <si>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</si>
  <si>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</si>
  <si>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</si>
  <si>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</si>
  <si>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</si>
  <si>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</si>
  <si>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</si>
  <si>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</si>
  <si>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</si>
  <si>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</si>
  <si>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</si>
  <si>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</si>
  <si>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</si>
  <si>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</si>
  <si>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</si>
  <si>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LÁZARO CARDENAS</t>
  </si>
  <si>
    <t xml:space="preserve">RESIDENCIAL SAN AGUSTÍN  </t>
  </si>
  <si>
    <t>contadorgeneral@hdvalle.com</t>
  </si>
  <si>
    <t xml:space="preserve">EMMA ROCÍO </t>
  </si>
  <si>
    <t xml:space="preserve">LICÓN </t>
  </si>
  <si>
    <t>LIGE840420H74</t>
  </si>
  <si>
    <t>RIO MOSELA</t>
  </si>
  <si>
    <t>EMMA ROCÍO</t>
  </si>
  <si>
    <t>LICÓN</t>
  </si>
  <si>
    <t>info@rociolicon.com</t>
  </si>
  <si>
    <t>ACUMULADORES REGIOMONTANOS, S.A. DE C.V.</t>
  </si>
  <si>
    <t>ARE010601EN3</t>
  </si>
  <si>
    <t>SANTO DOMINGO</t>
  </si>
  <si>
    <t>CONG. MARIANO ESCOBEDO</t>
  </si>
  <si>
    <t>uriel.longoria@acureg.com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</si>
  <si>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</si>
  <si>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</si>
  <si>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</si>
  <si>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</si>
  <si>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</si>
  <si>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</si>
  <si>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</si>
  <si>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</si>
  <si>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</si>
  <si>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</si>
  <si>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</si>
  <si>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</si>
  <si>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</si>
  <si>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</si>
  <si>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</si>
  <si>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</si>
  <si>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</si>
  <si>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</si>
  <si>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gmefyv@hotmail.com</t>
  </si>
  <si>
    <t>MAPFRE MEXICO, S,A DE C.V</t>
  </si>
  <si>
    <t>ACEVES</t>
  </si>
  <si>
    <t>alroldan@mapfre.com.mx</t>
  </si>
  <si>
    <t>GOFJ621208SK0</t>
  </si>
  <si>
    <t>LAGO DE CHAPALA</t>
  </si>
  <si>
    <t>gofsa.aefv@gmail.com</t>
  </si>
  <si>
    <t>JH CONSTRUCTOR, SA DE C.V.</t>
  </si>
  <si>
    <t>JCO9612119P4</t>
  </si>
  <si>
    <t>FRESNO</t>
  </si>
  <si>
    <t>SANTA MONICA</t>
  </si>
  <si>
    <t>MONCLOVA</t>
  </si>
  <si>
    <t>MOCLOVA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</si>
  <si>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</si>
  <si>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</si>
  <si>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</si>
  <si>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</si>
  <si>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</si>
  <si>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</si>
  <si>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</si>
  <si>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</si>
  <si>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</si>
  <si>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</si>
  <si>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JOSEFA SOSOYA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</si>
  <si>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</si>
  <si>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</si>
  <si>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</si>
  <si>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</si>
  <si>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</si>
  <si>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SAN NICLAS DE LOS GARZA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</si>
  <si>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</si>
  <si>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</si>
  <si>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</si>
  <si>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</si>
  <si>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</si>
  <si>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</si>
  <si>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R.S.,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</si>
  <si>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</si>
  <si>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</si>
  <si>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</si>
  <si>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</si>
  <si>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</si>
  <si>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</si>
  <si>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AVENIDA MEDIRIANO</t>
  </si>
  <si>
    <t>PASEO DE APODACA</t>
  </si>
  <si>
    <t>FRAYRE</t>
  </si>
  <si>
    <t>mauricio.frayre@fragatriturados.com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</si>
  <si>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</si>
  <si>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</si>
  <si>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</si>
  <si>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</si>
  <si>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</si>
  <si>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</si>
  <si>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</si>
  <si>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</si>
  <si>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</si>
  <si>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ventas@formandocalidad.mx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</si>
  <si>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</si>
  <si>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</si>
  <si>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</si>
  <si>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</si>
  <si>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</si>
  <si>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</si>
  <si>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</si>
  <si>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</si>
  <si>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</si>
  <si>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</si>
  <si>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</si>
  <si>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</si>
  <si>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</si>
  <si>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mjimenez@gnsys.com.mx</t>
  </si>
  <si>
    <t>CAPACE MEDICAL, S.A DE C.V.</t>
  </si>
  <si>
    <t>CME101201AT4</t>
  </si>
  <si>
    <t>GASTON</t>
  </si>
  <si>
    <t>gochoameza@gmail.com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</si>
  <si>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</si>
  <si>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</si>
  <si>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</si>
  <si>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</si>
  <si>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</si>
  <si>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</si>
  <si>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</si>
  <si>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</si>
  <si>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</si>
  <si>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</si>
  <si>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</si>
  <si>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IARL720317QS3</t>
  </si>
  <si>
    <t>SIERRA CALIZA</t>
  </si>
  <si>
    <t>LOMAS DE SANTA CATARINA</t>
  </si>
  <si>
    <t>lpatriciaibarra@gmail.com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</si>
  <si>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</si>
  <si>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</si>
  <si>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</si>
  <si>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</si>
  <si>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</si>
  <si>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</si>
  <si>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</si>
  <si>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</si>
  <si>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</si>
  <si>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>AYDEE LETYCIA</t>
  </si>
  <si>
    <t>info@kabla.mx</t>
  </si>
  <si>
    <t>SOLUCIÓN AVANZADA DE SEGURIDAD PRIVADA S.A. DE.C.V</t>
  </si>
  <si>
    <t>SAS021029HP7</t>
  </si>
  <si>
    <t>LINA DANIELA</t>
  </si>
  <si>
    <t>PORCAYO</t>
  </si>
  <si>
    <t>88630600 ext. 203</t>
  </si>
  <si>
    <t>daniela.porcayo@grupoprosol.com</t>
  </si>
  <si>
    <t>GRUPO MADERERO LA REFORMA S.A DE C.V.</t>
  </si>
  <si>
    <t>GMR050117BSA</t>
  </si>
  <si>
    <t>DE LAS INDUSTRIAS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</si>
  <si>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</si>
  <si>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</si>
  <si>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</si>
  <si>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</si>
  <si>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</si>
  <si>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MAGENTA MULTIMEDIA, S.A.P.I. De C.V.</t>
  </si>
  <si>
    <t>MMU150212LD3</t>
  </si>
  <si>
    <t>GÓMEZ MORÍN</t>
  </si>
  <si>
    <t>216 SEGUNDOPISO</t>
  </si>
  <si>
    <t>CÉSAR IÑAKI</t>
  </si>
  <si>
    <t>ABIS</t>
  </si>
  <si>
    <t>COUTIGNO</t>
  </si>
  <si>
    <t>cabis@codigomagenta.com.mx</t>
  </si>
  <si>
    <t>WIGLEY CORPORATION MÉXICO, S.A. DE C.V.</t>
  </si>
  <si>
    <t>WCM160720D25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</si>
  <si>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</si>
  <si>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</si>
  <si>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</si>
  <si>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</si>
  <si>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</si>
  <si>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</si>
  <si>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</si>
  <si>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</si>
  <si>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</si>
  <si>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</si>
  <si>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</si>
  <si>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</si>
  <si>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</si>
  <si>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</si>
  <si>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</si>
  <si>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</si>
  <si>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</si>
  <si>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</si>
  <si>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</si>
  <si>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</si>
  <si>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</si>
  <si>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</si>
  <si>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administracion@comosa.com.mx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</si>
  <si>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</si>
  <si>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</si>
  <si>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</si>
  <si>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</si>
  <si>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</si>
  <si>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>mundodelregalo@hotmail.com</t>
  </si>
  <si>
    <t>OCSI SOLUCIONES, S.A. De C.V.</t>
  </si>
  <si>
    <t>PASEO MARÍA ELENA</t>
  </si>
  <si>
    <t>AMPLIACIÓN VALLE DEL MIRADOR</t>
  </si>
  <si>
    <t>jleza@onecard.mx</t>
  </si>
  <si>
    <t>S G PROVEEDORES, S.A. DE C.V.</t>
  </si>
  <si>
    <t>SGP880517EJ7</t>
  </si>
  <si>
    <t>AV. REGIO PARQUE</t>
  </si>
  <si>
    <t>hsepulveda@sgproveedores.com.mx</t>
  </si>
  <si>
    <t>PERR730228UYA</t>
  </si>
  <si>
    <t>ramiro@400bs.mx</t>
  </si>
  <si>
    <t>ESPACIOS PÚBLICOS Y PARQUES DE MÉXICO S.C.</t>
  </si>
  <si>
    <t>EPP131004CL2</t>
  </si>
  <si>
    <t>18 B-2</t>
  </si>
  <si>
    <t>ALTABRISA</t>
  </si>
  <si>
    <t>MÉRIDA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</si>
  <si>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</si>
  <si>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</si>
  <si>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</si>
  <si>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</si>
  <si>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</si>
  <si>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</si>
  <si>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</si>
  <si>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INTELIGENCIA EN MANTENIMIENTO  MONTERREY, S.A. De C.V.</t>
  </si>
  <si>
    <t>IMM150417C40</t>
  </si>
  <si>
    <t>RETORNO 3</t>
  </si>
  <si>
    <t>BURÓCRATAS FEDERALES</t>
  </si>
  <si>
    <t xml:space="preserve">CHRISTIAN OMAR </t>
  </si>
  <si>
    <t>imasaventas@gmail.com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</si>
  <si>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</si>
  <si>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</si>
  <si>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</si>
  <si>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</si>
  <si>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</si>
  <si>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</si>
  <si>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</si>
  <si>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</si>
  <si>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</si>
  <si>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</si>
  <si>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</si>
  <si>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</si>
  <si>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</si>
  <si>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</si>
  <si>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</si>
  <si>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</si>
  <si>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</si>
  <si>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</si>
  <si>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MOISÉS FRANCISCO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</si>
  <si>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</si>
  <si>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</si>
  <si>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</si>
  <si>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</si>
  <si>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</si>
  <si>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</si>
  <si>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</si>
  <si>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</si>
  <si>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JANNET EUGENIA</t>
  </si>
  <si>
    <t>RABJ790521D26</t>
  </si>
  <si>
    <t>DR. JOSE ELEUTERIO GONZÁLEZ</t>
  </si>
  <si>
    <t>GERONIMO MANUEL</t>
  </si>
  <si>
    <t xml:space="preserve">RAMIREZ 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</si>
  <si>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</si>
  <si>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</si>
  <si>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</si>
  <si>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</si>
  <si>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</si>
  <si>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</si>
  <si>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</si>
  <si>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</si>
  <si>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</si>
  <si>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</si>
  <si>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</si>
  <si>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</si>
  <si>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</si>
  <si>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</si>
  <si>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</si>
  <si>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</si>
  <si>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</si>
  <si>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</si>
  <si>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</si>
  <si>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</si>
  <si>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</si>
  <si>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</si>
  <si>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</si>
  <si>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</si>
  <si>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</si>
  <si>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</si>
  <si>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</si>
  <si>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</si>
  <si>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</si>
  <si>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</si>
  <si>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</si>
  <si>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</si>
  <si>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</si>
  <si>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</si>
  <si>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>JOSÉ ROSALIO DE JESÚS</t>
  </si>
  <si>
    <t>pintureysadecv@gmail.com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</si>
  <si>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</si>
  <si>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</si>
  <si>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</si>
  <si>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</si>
  <si>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</si>
  <si>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</si>
  <si>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</si>
  <si>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</si>
  <si>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</si>
  <si>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</si>
  <si>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</si>
  <si>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</si>
  <si>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</si>
  <si>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PECE620120285</t>
  </si>
  <si>
    <t>eperezch@yahoo.com.mx</t>
  </si>
  <si>
    <t>DISTRIBUIDORA GOBA DE QUERÉTARO, S.A. DE C.V.</t>
  </si>
  <si>
    <t>DGQ9611278N9</t>
  </si>
  <si>
    <t xml:space="preserve"> PINAL DE AMOLES</t>
  </si>
  <si>
    <t>ventasgobierno@dgoba.com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</si>
  <si>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</si>
  <si>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</si>
  <si>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</si>
  <si>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</si>
  <si>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</si>
  <si>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</si>
  <si>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</si>
  <si>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</si>
  <si>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</si>
  <si>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</si>
  <si>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</si>
  <si>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</si>
  <si>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</si>
  <si>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</si>
  <si>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</si>
  <si>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</si>
  <si>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</si>
  <si>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</si>
  <si>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</si>
  <si>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</si>
  <si>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</si>
  <si>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</si>
  <si>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</si>
  <si>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</si>
  <si>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</si>
  <si>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</si>
  <si>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POLANCO I SECCIÓN</t>
  </si>
  <si>
    <t>DERECHIN</t>
  </si>
  <si>
    <t>AUDI</t>
  </si>
  <si>
    <t>info@apparko.com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</si>
  <si>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</si>
  <si>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</si>
  <si>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</si>
  <si>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</si>
  <si>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</si>
  <si>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</si>
  <si>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</si>
  <si>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</si>
  <si>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</si>
  <si>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</si>
  <si>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</si>
  <si>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</si>
  <si>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</si>
  <si>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</si>
  <si>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</si>
  <si>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</si>
  <si>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</si>
  <si>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</si>
  <si>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</si>
  <si>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</si>
  <si>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</si>
  <si>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</si>
  <si>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</si>
  <si>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</si>
  <si>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</si>
  <si>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</si>
  <si>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</si>
  <si>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</si>
  <si>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</si>
  <si>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</si>
  <si>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</si>
  <si>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</si>
  <si>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</si>
  <si>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</si>
  <si>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luis.alvarez@elnarval.com</t>
  </si>
  <si>
    <t>ABASTECEDORA DE FÁRMACOS, S.A De C.V.</t>
  </si>
  <si>
    <t>AFA070626UH3</t>
  </si>
  <si>
    <t>DOCTOR JULIÁN VILLARREAL NORTE</t>
  </si>
  <si>
    <t>JOSÉ RUBÉN</t>
  </si>
  <si>
    <t>ruben.montalvo@afasacorp.com.mx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</si>
  <si>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</si>
  <si>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</si>
  <si>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</si>
  <si>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</si>
  <si>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</si>
  <si>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</si>
  <si>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</si>
  <si>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</si>
  <si>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</si>
  <si>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</si>
  <si>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</si>
  <si>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</si>
  <si>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</si>
  <si>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</si>
  <si>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</si>
  <si>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</si>
  <si>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ZIMIX SUR</t>
  </si>
  <si>
    <t>REYMUNDO</t>
  </si>
  <si>
    <t>contacto@apcnorte.com</t>
  </si>
  <si>
    <t>sohj710227p60</t>
  </si>
  <si>
    <t>PROFESORA DELFINA FLORES</t>
  </si>
  <si>
    <t>armandosilis@hotmail.com</t>
  </si>
  <si>
    <t xml:space="preserve">SEGUROS VE POR MAS, S.A. GRUPO FINANCIERO VE POR MAS </t>
  </si>
  <si>
    <t>SMS401001573</t>
  </si>
  <si>
    <t>PASEO DE LAA REFORMA</t>
  </si>
  <si>
    <t>PALOS</t>
  </si>
  <si>
    <t>5511025000 EXT. 32386</t>
  </si>
  <si>
    <t>humberto.rmoas@segurosvepormas</t>
  </si>
  <si>
    <t>CONSTRUCTORA DAVILA JUAREZ, S.A DE C.V.</t>
  </si>
  <si>
    <t>CDJ0408058Y3</t>
  </si>
  <si>
    <t>REYOSA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</si>
  <si>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</si>
  <si>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</si>
  <si>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</si>
  <si>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</si>
  <si>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</si>
  <si>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</si>
  <si>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</si>
  <si>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</si>
  <si>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</si>
  <si>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</si>
  <si>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SPU050517KI4</t>
  </si>
  <si>
    <t>UNIDAD NACIONAL II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</si>
  <si>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</si>
  <si>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</si>
  <si>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</si>
  <si>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</si>
  <si>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</si>
  <si>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</si>
  <si>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GAUNA</t>
  </si>
  <si>
    <t>jessica.vera@gizenet.mx</t>
  </si>
  <si>
    <t>PLAYCLUB, S.A. DE C.V.</t>
  </si>
  <si>
    <t>PLA090914TJ9</t>
  </si>
  <si>
    <t>CIRCUITO SAN ROQUE</t>
  </si>
  <si>
    <t>PUERTO INTERIOR</t>
  </si>
  <si>
    <t>SILAO DE LA VICTORIA</t>
  </si>
  <si>
    <t>NORMA GUADALUPE</t>
  </si>
  <si>
    <t>4727238350 / 4777119070</t>
  </si>
  <si>
    <t>auxventas@playclub.com.mx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</si>
  <si>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</si>
  <si>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</si>
  <si>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</si>
  <si>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</si>
  <si>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</si>
  <si>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</si>
  <si>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</si>
  <si>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</si>
  <si>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</si>
  <si>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</si>
  <si>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</si>
  <si>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</si>
  <si>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</si>
  <si>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</si>
  <si>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</si>
  <si>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</si>
  <si>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</si>
  <si>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</si>
  <si>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</si>
  <si>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</si>
  <si>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</si>
  <si>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</si>
  <si>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</si>
  <si>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</si>
  <si>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</si>
  <si>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</si>
  <si>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</si>
  <si>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</si>
  <si>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</si>
  <si>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</si>
  <si>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</si>
  <si>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</si>
  <si>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</si>
  <si>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</si>
  <si>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</si>
  <si>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</si>
  <si>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</si>
  <si>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</si>
  <si>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</si>
  <si>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</si>
  <si>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</si>
  <si>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</si>
  <si>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</si>
  <si>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</si>
  <si>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</si>
  <si>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</si>
  <si>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</si>
  <si>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</si>
  <si>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</si>
  <si>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</si>
  <si>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</si>
  <si>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</si>
  <si>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</si>
  <si>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</si>
  <si>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</si>
  <si>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</si>
  <si>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</si>
  <si>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</si>
  <si>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</si>
  <si>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</si>
  <si>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</si>
  <si>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</si>
  <si>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</si>
  <si>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</si>
  <si>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</si>
  <si>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</si>
  <si>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</si>
  <si>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</si>
  <si>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</si>
  <si>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</si>
  <si>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</si>
  <si>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</si>
  <si>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 xml:space="preserve">DIAZ 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</si>
  <si>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</si>
  <si>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</si>
  <si>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</si>
  <si>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</si>
  <si>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</si>
  <si>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</si>
  <si>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</si>
  <si>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</si>
  <si>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</si>
  <si>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</si>
  <si>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</si>
  <si>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</si>
  <si>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SAPI.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</si>
  <si>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</si>
  <si>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</si>
  <si>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</si>
  <si>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</si>
  <si>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</si>
  <si>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</si>
  <si>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</si>
  <si>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</si>
  <si>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</si>
  <si>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</si>
  <si>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</si>
  <si>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</si>
  <si>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 xml:space="preserve">ALMAGUER 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</si>
  <si>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</si>
  <si>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</si>
  <si>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</si>
  <si>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</si>
  <si>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</si>
  <si>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</si>
  <si>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</si>
  <si>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</si>
  <si>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</si>
  <si>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</si>
  <si>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</si>
  <si>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</si>
  <si>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</si>
  <si>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 xml:space="preserve">CONTRERAS 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</si>
  <si>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</si>
  <si>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</si>
  <si>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</si>
  <si>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</si>
  <si>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</si>
  <si>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</si>
  <si>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</si>
  <si>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</si>
  <si>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</si>
  <si>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</si>
  <si>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</si>
  <si>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</si>
  <si>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</si>
  <si>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</si>
  <si>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</si>
  <si>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</si>
  <si>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</si>
  <si>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</si>
  <si>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</si>
  <si>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</si>
  <si>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</si>
  <si>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</si>
  <si>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</si>
  <si>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</si>
  <si>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</si>
  <si>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</si>
  <si>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</si>
  <si>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</si>
  <si>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</si>
  <si>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</si>
  <si>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</si>
  <si>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</si>
  <si>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</si>
  <si>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</si>
  <si>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</si>
  <si>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</si>
  <si>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</si>
  <si>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</si>
  <si>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</si>
  <si>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</si>
  <si>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</si>
  <si>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</si>
  <si>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</si>
  <si>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</si>
  <si>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</si>
  <si>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</si>
  <si>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</si>
  <si>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</si>
  <si>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ALEJANDRA</t>
  </si>
  <si>
    <t>GAPA9007258Q1</t>
  </si>
  <si>
    <t>SAN  PEDRO GARZA GARCIA</t>
  </si>
  <si>
    <t>alegarza.p@gamil.com</t>
  </si>
  <si>
    <t>ECOTONO URBANO, S DE R.L DE C.V.</t>
  </si>
  <si>
    <t>EUR080805E83</t>
  </si>
  <si>
    <t>info@ecotonourbano.com</t>
  </si>
  <si>
    <t>MEDARSI, S.A.P.I. DE C.V. (pertenece al grupo sainar y Ar radiologia)</t>
  </si>
  <si>
    <t>MED1804096R7</t>
  </si>
  <si>
    <t>brenda.ortega@armedica.com.mx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</si>
  <si>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</si>
  <si>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</si>
  <si>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</si>
  <si>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</si>
  <si>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</si>
  <si>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</si>
  <si>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</si>
  <si>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</si>
  <si>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</si>
  <si>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</si>
  <si>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</si>
  <si>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</si>
  <si>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</si>
  <si>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</si>
  <si>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</si>
  <si>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</si>
  <si>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</si>
  <si>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</si>
  <si>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</si>
  <si>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</si>
  <si>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</si>
  <si>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ELIEZAR</t>
  </si>
  <si>
    <t>THE BLUE PEOPLE, S.A DE C.V.</t>
  </si>
  <si>
    <t>BPE1504295P7</t>
  </si>
  <si>
    <t>SAN ALBERTO</t>
  </si>
  <si>
    <t>RESIDENCIAL SANTA BARBARA SECTOR 2|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</si>
  <si>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</si>
  <si>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</si>
  <si>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</si>
  <si>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</si>
  <si>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</si>
  <si>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</si>
  <si>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</si>
  <si>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</si>
  <si>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</si>
  <si>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</si>
  <si>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</si>
  <si>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</si>
  <si>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</si>
  <si>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</si>
  <si>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</si>
  <si>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</si>
  <si>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</si>
  <si>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</si>
  <si>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</si>
  <si>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</si>
  <si>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EDITORA EL SOL, S.A DE C.V.</t>
  </si>
  <si>
    <t>ESO851126P67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</si>
  <si>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</si>
  <si>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</si>
  <si>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</si>
  <si>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</si>
  <si>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</si>
  <si>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</si>
  <si>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</si>
  <si>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</si>
  <si>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</si>
  <si>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</si>
  <si>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</si>
  <si>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</si>
  <si>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</si>
  <si>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</si>
  <si>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</si>
  <si>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</si>
  <si>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</si>
  <si>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</si>
  <si>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</si>
  <si>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</si>
  <si>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</si>
  <si>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</si>
  <si>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</si>
  <si>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</si>
  <si>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</si>
  <si>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</si>
  <si>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SAN PEDRO GRAZA GARCIA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</si>
  <si>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</si>
  <si>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</si>
  <si>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</si>
  <si>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</si>
  <si>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</si>
  <si>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</si>
  <si>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</si>
  <si>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</si>
  <si>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</si>
  <si>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</si>
  <si>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</si>
  <si>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</si>
  <si>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</si>
  <si>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</si>
  <si>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</si>
  <si>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</si>
  <si>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</si>
  <si>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</si>
  <si>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</si>
  <si>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</si>
  <si>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</si>
  <si>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</si>
  <si>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</si>
  <si>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</si>
  <si>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</si>
  <si>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</si>
  <si>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</si>
  <si>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</si>
  <si>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</si>
  <si>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</si>
  <si>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</si>
  <si>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</si>
  <si>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</si>
  <si>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</si>
  <si>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</si>
  <si>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</si>
  <si>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</si>
  <si>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</si>
  <si>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</si>
  <si>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</si>
  <si>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</si>
  <si>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</si>
  <si>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</si>
  <si>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</si>
  <si>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</si>
  <si>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</si>
  <si>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</si>
  <si>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</si>
  <si>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</si>
  <si>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</si>
  <si>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</si>
  <si>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</si>
  <si>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</si>
  <si>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</si>
  <si>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</si>
  <si>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</si>
  <si>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</si>
  <si>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</si>
  <si>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</si>
  <si>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</si>
  <si>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</si>
  <si>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</si>
  <si>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TA, S. DE R.L DE C.V.</t>
  </si>
  <si>
    <t>OGT010724PK1</t>
  </si>
  <si>
    <t>JESÚS ENRIQUE</t>
  </si>
  <si>
    <t>admon@opg.com.mx</t>
  </si>
  <si>
    <t>GREENWICH, S.A DE C.V.</t>
  </si>
  <si>
    <t>GRE990218H79</t>
  </si>
  <si>
    <t>PASEO DEL GRAN PARQUE</t>
  </si>
  <si>
    <t>admon@greenwichsa.com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</si>
  <si>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</si>
  <si>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</si>
  <si>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</si>
  <si>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</si>
  <si>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</si>
  <si>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</si>
  <si>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 MONROE, S. DE R.L DE C.V.</t>
  </si>
  <si>
    <t>MSM130819F87</t>
  </si>
  <si>
    <t>LAGO DE NICARAGUA</t>
  </si>
  <si>
    <t>felix@grupomonroe.com</t>
  </si>
  <si>
    <t>JLB EQUIPOS CONTRA INCENDIO, S.A. DE C.V.</t>
  </si>
  <si>
    <t>JEC130925RA6</t>
  </si>
  <si>
    <t>ASSAEL</t>
  </si>
  <si>
    <t>BAÑOS</t>
  </si>
  <si>
    <t>info@jlb.com.mx</t>
  </si>
  <si>
    <t>GAXIS, S.A DE C.V.</t>
  </si>
  <si>
    <t>GAX1206193I6</t>
  </si>
  <si>
    <t>AARON SAENZ</t>
  </si>
  <si>
    <t>EDNA AIDEE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</si>
  <si>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</si>
  <si>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</si>
  <si>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</si>
  <si>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</si>
  <si>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</si>
  <si>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</si>
  <si>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</si>
  <si>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</si>
  <si>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</si>
  <si>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</si>
  <si>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</si>
  <si>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</si>
  <si>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</si>
  <si>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</si>
  <si>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</si>
  <si>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</si>
  <si>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</si>
  <si>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</si>
  <si>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</si>
  <si>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</si>
  <si>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</si>
  <si>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</si>
  <si>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</si>
  <si>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</si>
  <si>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</si>
  <si>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RAVELL</t>
  </si>
  <si>
    <t>CARL950420MZ2</t>
  </si>
  <si>
    <t>PASEO RESIDENCIAL</t>
  </si>
  <si>
    <t xml:space="preserve">NUNES </t>
  </si>
  <si>
    <t>CREACIONES CARMI, S.A. DE C.V.</t>
  </si>
  <si>
    <t>CCA0102207W5</t>
  </si>
  <si>
    <t>TUXPAN</t>
  </si>
  <si>
    <t>PARAÍSO</t>
  </si>
  <si>
    <t>JULIA MARÍA</t>
  </si>
  <si>
    <t>gerencia@ccarmi.com</t>
  </si>
  <si>
    <t>GUISEPPE VERDI</t>
  </si>
  <si>
    <t>VAN DER FORCE, S.A. De C.V.</t>
  </si>
  <si>
    <t>DFO171205TE2</t>
  </si>
  <si>
    <t>ALFONSO EDUARDO</t>
  </si>
  <si>
    <t>afernandez@forzabrand.com</t>
  </si>
  <si>
    <t>CARDENAS ARQUITECTOS, S.A DE C.V.</t>
  </si>
  <si>
    <t>CAR121004HT3</t>
  </si>
  <si>
    <t>PORFIRIO DIAZ ORIENTE</t>
  </si>
  <si>
    <t>BARREDA</t>
  </si>
  <si>
    <t>TOKA INTERNACIONAL SAPI, DE C.V.</t>
  </si>
  <si>
    <t>TIN090211JC9</t>
  </si>
  <si>
    <t>LOMA BONITA</t>
  </si>
  <si>
    <t xml:space="preserve">SAUL GUILLERMO </t>
  </si>
  <si>
    <t>SPIDER SOLUTIONS DE MEXICO, S.A DE C.V.</t>
  </si>
  <si>
    <t>SSD101004G9A</t>
  </si>
  <si>
    <t>JOSE SANTOS CHOCANO</t>
  </si>
  <si>
    <t>OMAÑA</t>
  </si>
  <si>
    <t>ENTUIZER, S.A DE C.V.</t>
  </si>
  <si>
    <t>ENT140114626</t>
  </si>
  <si>
    <t>MIGUEL DE CERBANTES SAAVEDRA</t>
  </si>
  <si>
    <t>PERALTA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</si>
  <si>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</si>
  <si>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</si>
  <si>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</si>
  <si>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</si>
  <si>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</si>
  <si>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</si>
  <si>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</si>
  <si>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</si>
  <si>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</si>
  <si>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</si>
  <si>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</si>
  <si>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</si>
  <si>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</si>
  <si>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</si>
  <si>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</si>
  <si>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</si>
  <si>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</si>
  <si>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</si>
  <si>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</si>
  <si>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</si>
  <si>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</si>
  <si>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BARRIO PARÁS</t>
  </si>
  <si>
    <t>GERARDO NICOLÁS</t>
  </si>
  <si>
    <t>ferreteragm@hotmail.com</t>
  </si>
  <si>
    <t>KARISAK, S.A DE C.V.</t>
  </si>
  <si>
    <t>KAR090119339</t>
  </si>
  <si>
    <t>JOSÉ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</si>
  <si>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</si>
  <si>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</si>
  <si>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</si>
  <si>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</si>
  <si>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</si>
  <si>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</si>
  <si>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SERVICIOS EMPRESARIALES DE ALTURA, S.A De C.V.</t>
  </si>
  <si>
    <t>contacto@serviciosdealturamexico.com</t>
  </si>
  <si>
    <t>TODO PARA RESTAURANTES, S.A. DE C.V.</t>
  </si>
  <si>
    <t>TRE090226HR4</t>
  </si>
  <si>
    <t>CESÁREO</t>
  </si>
  <si>
    <t>hola@cavimex.com.mx</t>
  </si>
  <si>
    <t>MULTISVILLA, S.A. DE C.V.</t>
  </si>
  <si>
    <t>MUL1502035K6</t>
  </si>
  <si>
    <t>DE LOS ANDES</t>
  </si>
  <si>
    <t>ARCHIVO GENERAL DE LA NACIÓN</t>
  </si>
  <si>
    <t>AGN120124321</t>
  </si>
  <si>
    <t>ING. EDUARDO MOLINA</t>
  </si>
  <si>
    <t>PENITENCIARIA</t>
  </si>
  <si>
    <t>SIMÓN ANDRES</t>
  </si>
  <si>
    <t>5551339900 EXT.19035</t>
  </si>
  <si>
    <t>plhernandez@agn.gob.mx</t>
  </si>
  <si>
    <t>MONF601212LR5</t>
  </si>
  <si>
    <t>PONCITLAN</t>
  </si>
  <si>
    <t>NORIA SUR</t>
  </si>
  <si>
    <t>RT PERFORM, S.A. DE C.V.</t>
  </si>
  <si>
    <t>RPE1110118F47</t>
  </si>
  <si>
    <t>ROLANDO FRANCISCO</t>
  </si>
  <si>
    <t>rtperformsa@gmail.com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</si>
  <si>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</si>
  <si>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</si>
  <si>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</si>
  <si>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</si>
  <si>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</si>
  <si>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</si>
  <si>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</si>
  <si>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</si>
  <si>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 JAVIER</t>
  </si>
  <si>
    <t>fernando.guerra@tqsconsultores.com</t>
  </si>
  <si>
    <t>CONCESIONES INTEGRALES EN ALUMBRADO, S.A DE C.V.</t>
  </si>
  <si>
    <t>CIA170927IU3</t>
  </si>
  <si>
    <t xml:space="preserve">ALVARO OBREGON </t>
  </si>
  <si>
    <t>LOC 10</t>
  </si>
  <si>
    <t>ISIDORO</t>
  </si>
  <si>
    <t>ROQUE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</si>
  <si>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</si>
  <si>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</si>
  <si>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</si>
  <si>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</si>
  <si>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</si>
  <si>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</si>
  <si>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</si>
  <si>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</si>
  <si>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</si>
  <si>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</si>
  <si>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</si>
  <si>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</si>
  <si>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</si>
  <si>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</si>
  <si>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</si>
  <si>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</si>
  <si>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</si>
  <si>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</si>
  <si>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</si>
  <si>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</si>
  <si>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</si>
  <si>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</si>
  <si>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EDUARDO GUERRA</t>
  </si>
  <si>
    <t>RECENDIZ</t>
  </si>
  <si>
    <t>LUEVANOS</t>
  </si>
  <si>
    <t>NATURAL SCENTS STORE, S. DE R.L DE C.V.</t>
  </si>
  <si>
    <t>NSS100713163</t>
  </si>
  <si>
    <t>PRADOS TEPEYAC</t>
  </si>
  <si>
    <t>ALVARO RUBEN</t>
  </si>
  <si>
    <t>VILLALEVER GARCIA</t>
  </si>
  <si>
    <t>DE QUEVEDO</t>
  </si>
  <si>
    <t>818020208/5</t>
  </si>
  <si>
    <t>SEÑALES PROYECTOS Y MAS, S.A DE C.V.</t>
  </si>
  <si>
    <t>SPM060217AM5</t>
  </si>
  <si>
    <t>2DA AVENIDA PRIVADA</t>
  </si>
  <si>
    <t>8183749388 / 8183749389</t>
  </si>
  <si>
    <t>sepromas@gmail.com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</si>
  <si>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</si>
  <si>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</si>
  <si>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</si>
  <si>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</si>
  <si>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</si>
  <si>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</si>
  <si>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</si>
  <si>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</si>
  <si>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</si>
  <si>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</si>
  <si>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</si>
  <si>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</si>
  <si>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</si>
  <si>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</si>
  <si>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</si>
  <si>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</si>
  <si>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</si>
  <si>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</si>
  <si>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</si>
  <si>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</si>
  <si>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</si>
  <si>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</si>
  <si>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</si>
  <si>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</si>
  <si>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</si>
  <si>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</si>
  <si>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</si>
  <si>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</si>
  <si>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</si>
  <si>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</si>
  <si>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</si>
  <si>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</si>
  <si>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</si>
  <si>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</si>
  <si>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</si>
  <si>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</si>
  <si>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</si>
  <si>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</si>
  <si>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</si>
  <si>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</si>
  <si>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</si>
  <si>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</si>
  <si>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saneki_const@infinitummail.com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</si>
  <si>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</si>
  <si>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</si>
  <si>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</si>
  <si>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</si>
  <si>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</si>
  <si>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</si>
  <si>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</si>
  <si>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</si>
  <si>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</si>
  <si>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</si>
  <si>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</si>
  <si>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</si>
  <si>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</si>
  <si>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</si>
  <si>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</si>
  <si>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</si>
  <si>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</si>
  <si>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</si>
  <si>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PARQUE IND REGIOMONTANO</t>
  </si>
  <si>
    <t>|39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</si>
  <si>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</si>
  <si>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</si>
  <si>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</si>
  <si>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</si>
  <si>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</si>
  <si>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</si>
  <si>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</si>
  <si>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</si>
  <si>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</si>
  <si>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</si>
  <si>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</si>
  <si>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</si>
  <si>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</si>
  <si>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</si>
  <si>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GASH740429UYA</t>
  </si>
  <si>
    <t>MONACO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</si>
  <si>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</si>
  <si>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</si>
  <si>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</si>
  <si>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</si>
  <si>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</si>
  <si>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</si>
  <si>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</si>
  <si>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</si>
  <si>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</si>
  <si>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</si>
  <si>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</si>
  <si>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</si>
  <si>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</si>
  <si>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</si>
  <si>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</si>
  <si>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</si>
  <si>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</si>
  <si>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VELLE HERMOSO</t>
  </si>
  <si>
    <t>LUIS ANSELMO</t>
  </si>
  <si>
    <t>AMADAR</t>
  </si>
  <si>
    <t>TRACTO PARTES MARTINEZ DEL NORTE, S.A DE C.V.</t>
  </si>
  <si>
    <t>TPM070730QL1</t>
  </si>
  <si>
    <t>GRACIELA</t>
  </si>
  <si>
    <t>83548477 83541368</t>
  </si>
  <si>
    <t>tesoreria@tractomtz.com</t>
  </si>
  <si>
    <t xml:space="preserve">MARLEN </t>
  </si>
  <si>
    <t>EOSM720209P65</t>
  </si>
  <si>
    <t>PREDEGAL DE GUADALUPE</t>
  </si>
  <si>
    <t>GUDALUPE</t>
  </si>
  <si>
    <t>MARLEN</t>
  </si>
  <si>
    <t xml:space="preserve">PAULO </t>
  </si>
  <si>
    <t>MECHIA</t>
  </si>
  <si>
    <t>MEPA760826MF4</t>
  </si>
  <si>
    <t>TORRES BRISAS</t>
  </si>
  <si>
    <t>PAULO</t>
  </si>
  <si>
    <t>BAJO EL CIELO, S.A DE C.V.</t>
  </si>
  <si>
    <t>BCI130313AS8</t>
  </si>
  <si>
    <t>PERIFERICO SUR</t>
  </si>
  <si>
    <t>JARDINES DEL PEDREGAL</t>
  </si>
  <si>
    <t>5556525968 / 5556524576</t>
  </si>
  <si>
    <t>ventas@terrazia.mx</t>
  </si>
  <si>
    <t>MOVIMIENTO DE ACTIVACIÓN CIUDADANA A.C.</t>
  </si>
  <si>
    <t>MAC110701DCA</t>
  </si>
  <si>
    <t>JACOBO</t>
  </si>
  <si>
    <t>WAPINSKI</t>
  </si>
  <si>
    <t>KLEIMAN</t>
  </si>
  <si>
    <t>luisa@movac.mx</t>
  </si>
  <si>
    <t>DISTRIBUIDORA DELTA GENERIC DRUGS, S.A DE C.V.</t>
  </si>
  <si>
    <t>DDG120131VC1</t>
  </si>
  <si>
    <t>ALEJANDRO MAGNO</t>
  </si>
  <si>
    <t>LAS CUMBRES</t>
  </si>
  <si>
    <t>FELIPÉ DE JESUS</t>
  </si>
  <si>
    <t>delta12@deltageneric.com</t>
  </si>
  <si>
    <t>GOGE570325M65</t>
  </si>
  <si>
    <t>edgonzalez571@gmail.com</t>
  </si>
  <si>
    <t>INGENIERIA Y CONSTRUCCIONES LC,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</si>
  <si>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</si>
  <si>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</si>
  <si>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</si>
  <si>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</si>
  <si>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</si>
  <si>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</si>
  <si>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</si>
  <si>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</si>
  <si>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</si>
  <si>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</si>
  <si>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</si>
  <si>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</si>
  <si>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</si>
  <si>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</si>
  <si>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</si>
  <si>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</si>
  <si>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</si>
  <si>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</si>
  <si>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</si>
  <si>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INT PH</t>
  </si>
  <si>
    <t>OTRÍZ</t>
  </si>
  <si>
    <t>abreyes@brands.mx</t>
  </si>
  <si>
    <t>EL EJE ZETA S.A DE C.V.</t>
  </si>
  <si>
    <t>EZE050819U36</t>
  </si>
  <si>
    <t>BENITO JUAREZ SUR</t>
  </si>
  <si>
    <t>OSCAR FERNANDO</t>
  </si>
  <si>
    <t>dgarza@lgz.com.mx</t>
  </si>
  <si>
    <t>BEATRIZ</t>
  </si>
  <si>
    <t>BARBOSA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</si>
  <si>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</si>
  <si>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</si>
  <si>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</si>
  <si>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</si>
  <si>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</si>
  <si>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</si>
  <si>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</si>
  <si>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</si>
  <si>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</si>
  <si>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</si>
  <si>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</si>
  <si>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</si>
  <si>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</si>
  <si>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</si>
  <si>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</si>
  <si>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</si>
  <si>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</si>
  <si>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</si>
  <si>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</si>
  <si>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</si>
  <si>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</si>
  <si>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</si>
  <si>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</si>
  <si>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</si>
  <si>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</si>
  <si>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</si>
  <si>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</si>
  <si>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</si>
  <si>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</si>
  <si>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</si>
  <si>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</si>
  <si>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</si>
  <si>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</si>
  <si>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</si>
  <si>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</si>
  <si>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</si>
  <si>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</si>
  <si>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</si>
  <si>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</si>
  <si>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</si>
  <si>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</si>
  <si>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</si>
  <si>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</si>
  <si>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</si>
  <si>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</si>
  <si>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</si>
  <si>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</si>
  <si>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</si>
  <si>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</si>
  <si>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</si>
  <si>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</si>
  <si>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</si>
  <si>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</si>
  <si>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</si>
  <si>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</si>
  <si>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</si>
  <si>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</si>
  <si>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</si>
  <si>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</si>
  <si>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</si>
  <si>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</si>
  <si>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</si>
  <si>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</si>
  <si>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</si>
  <si>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</si>
  <si>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</si>
  <si>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</si>
  <si>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</si>
  <si>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</si>
  <si>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</si>
  <si>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</si>
  <si>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</si>
  <si>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</si>
  <si>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</si>
  <si>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</si>
  <si>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</si>
  <si>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</si>
  <si>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</si>
  <si>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</si>
  <si>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</si>
  <si>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</si>
  <si>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</si>
  <si>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</si>
  <si>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</si>
  <si>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</si>
  <si>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</si>
  <si>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</si>
  <si>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</si>
  <si>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</si>
  <si>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</si>
  <si>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</si>
  <si>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</si>
  <si>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</si>
  <si>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</si>
  <si>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</si>
  <si>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</si>
  <si>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</si>
  <si>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</si>
  <si>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</si>
  <si>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>fercleanventas@gmail.com</t>
  </si>
  <si>
    <t>PROMOCIÓN DE PAZ, A.B.P.</t>
  </si>
  <si>
    <t>PPA1107184RA</t>
  </si>
  <si>
    <t>POTITLÁN</t>
  </si>
  <si>
    <t>MARIA DEL CONSUELO</t>
  </si>
  <si>
    <t>consuelo@promociondepaz.org.mx</t>
  </si>
  <si>
    <t>MMCITE 9 S DE RL DE CV</t>
  </si>
  <si>
    <t>MNU1802014R9</t>
  </si>
  <si>
    <t>ZONA INDUSTRIAL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</si>
  <si>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</si>
  <si>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</si>
  <si>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</si>
  <si>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</si>
  <si>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</si>
  <si>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</si>
  <si>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</si>
  <si>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</si>
  <si>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</si>
  <si>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</si>
  <si>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</si>
  <si>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</si>
  <si>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</si>
  <si>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</si>
  <si>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</si>
  <si>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</si>
  <si>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</si>
  <si>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</si>
  <si>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</si>
  <si>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</si>
  <si>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BOSQUES DE CHAPULTEPEC</t>
  </si>
  <si>
    <t xml:space="preserve">MIGUEL  </t>
  </si>
  <si>
    <t>GARCIA TORRES</t>
  </si>
  <si>
    <t>miguelrojas@veiltek.com</t>
  </si>
  <si>
    <t xml:space="preserve">RUBÉN </t>
  </si>
  <si>
    <t>MOLR530902LY3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</si>
  <si>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</si>
  <si>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</si>
  <si>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</si>
  <si>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</si>
  <si>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</si>
  <si>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</si>
  <si>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</si>
  <si>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</si>
  <si>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</si>
  <si>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</si>
  <si>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</si>
  <si>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</si>
  <si>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</si>
  <si>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</si>
  <si>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</si>
  <si>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</si>
  <si>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</si>
  <si>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</si>
  <si>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</si>
  <si>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</si>
  <si>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</si>
  <si>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</si>
  <si>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</si>
  <si>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</si>
  <si>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S.A. De C.V.</t>
  </si>
  <si>
    <t>SET891212N28</t>
  </si>
  <si>
    <t>SORIA</t>
  </si>
  <si>
    <t>administracion@setel.com.mx</t>
  </si>
  <si>
    <t>JESÚS JOEL</t>
  </si>
  <si>
    <t>CAGJ5902216K4</t>
  </si>
  <si>
    <t>VIDRIO PLANO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</si>
  <si>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</si>
  <si>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</si>
  <si>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</si>
  <si>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</si>
  <si>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</si>
  <si>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</si>
  <si>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</si>
  <si>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</si>
  <si>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JAVIER / JOSE MA</t>
  </si>
  <si>
    <t>SANTOS/CHAVIRA</t>
  </si>
  <si>
    <t>CLÚSTER DE TURISMO DE NUEVO LEÓN, A.C.</t>
  </si>
  <si>
    <t>CTN1505073E2</t>
  </si>
  <si>
    <t>MAURICIO JAVIER</t>
  </si>
  <si>
    <t>MAGDALENO</t>
  </si>
  <si>
    <t>GALVÁN</t>
  </si>
  <si>
    <t>monterrey@clusterturismonl.com</t>
  </si>
  <si>
    <t>VERSATIL COMPUTER SUPPORT, S.A DE CV.</t>
  </si>
  <si>
    <t>VCS060315V43</t>
  </si>
  <si>
    <t>GRUPO BOREMA S.A. DE C.V.</t>
  </si>
  <si>
    <t>BRM89091229A</t>
  </si>
  <si>
    <t>JULIÁN VILLARREAL</t>
  </si>
  <si>
    <t>8183729006 / 8183729007</t>
  </si>
  <si>
    <t>direccion@borema.com.mx</t>
  </si>
  <si>
    <t>JUAN ANTONIO CEDILLO Y CIA., S.C.</t>
  </si>
  <si>
    <t>JAC970417LYA</t>
  </si>
  <si>
    <t>P4 INT. 1</t>
  </si>
  <si>
    <t>GUILLERMO HERNÁN</t>
  </si>
  <si>
    <t>mty@jacr.com.mx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</si>
  <si>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</si>
  <si>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</si>
  <si>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</si>
  <si>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</si>
  <si>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</si>
  <si>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</si>
  <si>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clientes@zione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</si>
  <si>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</si>
  <si>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</si>
  <si>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</si>
  <si>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</si>
  <si>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</si>
  <si>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</si>
  <si>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</si>
  <si>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</si>
  <si>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</si>
  <si>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</si>
  <si>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</si>
  <si>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</si>
  <si>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</si>
  <si>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</si>
  <si>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</si>
  <si>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</si>
  <si>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</si>
  <si>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</si>
  <si>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</si>
  <si>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</si>
  <si>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</si>
  <si>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</si>
  <si>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</si>
  <si>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</si>
  <si>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</si>
  <si>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</si>
  <si>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</si>
  <si>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</si>
  <si>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</si>
  <si>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</si>
  <si>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PISO 12 INT. 2104</t>
  </si>
  <si>
    <t>AMPLIACIÓN GRANADA</t>
  </si>
  <si>
    <t>HERNÁN RAFAEL</t>
  </si>
  <si>
    <t>SERAFÍN</t>
  </si>
  <si>
    <t>asandoval@incincertcc.com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</si>
  <si>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</si>
  <si>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</si>
  <si>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</si>
  <si>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</si>
  <si>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</si>
  <si>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</si>
  <si>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</si>
  <si>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</si>
  <si>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</si>
  <si>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</si>
  <si>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</si>
  <si>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</si>
  <si>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</si>
  <si>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</si>
  <si>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</si>
  <si>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</si>
  <si>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</si>
  <si>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</si>
  <si>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</si>
  <si>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</si>
  <si>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</si>
  <si>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</si>
  <si>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</si>
  <si>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</si>
  <si>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</si>
  <si>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</si>
  <si>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</si>
  <si>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</si>
  <si>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</si>
  <si>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</si>
  <si>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</si>
  <si>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</si>
  <si>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</si>
  <si>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INSTITUTO MUNICIPAL DE DESARROLLO POLICIAL DE GUADALUPE</t>
  </si>
  <si>
    <t>IMD1602101AO</t>
  </si>
  <si>
    <t>FEDERICO GÓMEZ</t>
  </si>
  <si>
    <t>ADOLFO PRIETO</t>
  </si>
  <si>
    <t>BRISILOT ALEJANDRO</t>
  </si>
  <si>
    <t xml:space="preserve">SANDOVAL 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</si>
  <si>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</si>
  <si>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</si>
  <si>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</si>
  <si>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</si>
  <si>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</si>
  <si>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</si>
  <si>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</si>
  <si>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</si>
  <si>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</si>
  <si>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</si>
  <si>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</si>
  <si>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</si>
  <si>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</si>
  <si>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</si>
  <si>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</si>
  <si>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</si>
  <si>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</si>
  <si>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</si>
  <si>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</si>
  <si>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</si>
  <si>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</si>
  <si>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</si>
  <si>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</si>
  <si>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</si>
  <si>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</si>
  <si>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</si>
  <si>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SOSS760717EH3</t>
  </si>
  <si>
    <t>AURARA ASTRAL</t>
  </si>
  <si>
    <t>NUEVA AURORA</t>
  </si>
  <si>
    <t xml:space="preserve">SONIA </t>
  </si>
  <si>
    <t>baldomero.simentalhdz@gmail.com</t>
  </si>
  <si>
    <t>SANTILLANA</t>
  </si>
  <si>
    <t>CASA601002I82</t>
  </si>
  <si>
    <t>CARRIZALEZ</t>
  </si>
  <si>
    <t>buffetrenta@gmail.com</t>
  </si>
  <si>
    <t>ARNULFO</t>
  </si>
  <si>
    <t>GOCA830330663</t>
  </si>
  <si>
    <t>SERVICIOS MÉDICO</t>
  </si>
  <si>
    <t>CELESTUM</t>
  </si>
  <si>
    <t>BALCONES DE ANÁHUAC</t>
  </si>
  <si>
    <t>ventasdrgzz@gmail.com</t>
  </si>
  <si>
    <t>MARISCAL</t>
  </si>
  <si>
    <t>GOMR811015IL5</t>
  </si>
  <si>
    <t>SERVICIO AUTOMOTRÍZ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</si>
  <si>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</si>
  <si>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</si>
  <si>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</si>
  <si>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</si>
  <si>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</si>
  <si>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</si>
  <si>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PISO 1 OF. 127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</si>
  <si>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</si>
  <si>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</si>
  <si>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</si>
  <si>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</si>
  <si>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</si>
  <si>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</si>
  <si>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DE LA MORA</t>
  </si>
  <si>
    <t>administracion@muvitmexico.com</t>
  </si>
  <si>
    <t>GRUPO INDUSTRIAL Y COMERCIAL CENTURIÓN S.A DE C.V</t>
  </si>
  <si>
    <t>GIC090624C13</t>
  </si>
  <si>
    <t>LOCAL 9</t>
  </si>
  <si>
    <t>JAVIER INDALECIO</t>
  </si>
  <si>
    <t>8183358325 / 8183567047</t>
  </si>
  <si>
    <t>ventas@grupocenturion.mx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</si>
  <si>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</si>
  <si>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</si>
  <si>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</si>
  <si>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</si>
  <si>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</si>
  <si>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</si>
  <si>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</si>
  <si>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</si>
  <si>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</si>
  <si>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</si>
  <si>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</si>
  <si>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</si>
  <si>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</si>
  <si>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</si>
  <si>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</si>
  <si>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</si>
  <si>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PERIÓDICOS Y REVISTAS</t>
  </si>
  <si>
    <t>JAURGUI</t>
  </si>
  <si>
    <t>sistedias04@yahoo.com</t>
  </si>
  <si>
    <t>VE Y VI DISEÑO Y CONSTRUCCIÓN, S.A. DE C.V.</t>
  </si>
  <si>
    <t>VVD140825180</t>
  </si>
  <si>
    <t>SANTA MARTHA</t>
  </si>
  <si>
    <t>MARES</t>
  </si>
  <si>
    <t>veyvi-construccion@hotmail.com</t>
  </si>
  <si>
    <t>PRADO</t>
  </si>
  <si>
    <t>OIP7306035N8</t>
  </si>
  <si>
    <t>ENRIQUE VIII</t>
  </si>
  <si>
    <t>RESIDENCIAL EL CASTILLO</t>
  </si>
  <si>
    <t>veroysuvivero@hotmail.com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</si>
  <si>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</si>
  <si>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</si>
  <si>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</si>
  <si>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</si>
  <si>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</si>
  <si>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</si>
  <si>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</si>
  <si>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</si>
  <si>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i.ramirez@microxperts.com.mx</t>
  </si>
  <si>
    <t>SUMINISTRO PARA USO MÉDICO Y HOSPITALARIO, S.A. DE C.V.</t>
  </si>
  <si>
    <t>SUM890327137</t>
  </si>
  <si>
    <t>CAMPO TORTUGERO</t>
  </si>
  <si>
    <t>B INT BAJOS 2</t>
  </si>
  <si>
    <t>SAN MARCOS</t>
  </si>
  <si>
    <t>OSEGUERA</t>
  </si>
  <si>
    <t>f.oseguera@smh.com.mx</t>
  </si>
  <si>
    <t>EQ. SERVICE RENTAL, S.A. DE C.V.</t>
  </si>
  <si>
    <t>ESR72214Q1</t>
  </si>
  <si>
    <t>PEÑA GUERRA</t>
  </si>
  <si>
    <t>DÁVILA</t>
  </si>
  <si>
    <t>mdegamboa@eqrental.mx</t>
  </si>
  <si>
    <t>EOS SOLUCIONES S. DE R.L. DE C.V.</t>
  </si>
  <si>
    <t>ESO070604G12</t>
  </si>
  <si>
    <t>ANILLO VIAL III</t>
  </si>
  <si>
    <t>PISO 2, LOC. 1, 2, Y 3</t>
  </si>
  <si>
    <t>EL MARQUÉS</t>
  </si>
  <si>
    <t>EL MARUQÉS</t>
  </si>
  <si>
    <t>CARAPIA</t>
  </si>
  <si>
    <t>miguel.carapia@eossoluciones.com</t>
  </si>
  <si>
    <t>VIDEO INTEGRA, S.A. DE C.V.</t>
  </si>
  <si>
    <t>VIN0606212A2</t>
  </si>
  <si>
    <t>REAL DEL MONTE</t>
  </si>
  <si>
    <t>JOSÉ FRANCISCO</t>
  </si>
  <si>
    <t>armida@videointegra.com</t>
  </si>
  <si>
    <t>LIMPIFEX, S.A. DE C.V.</t>
  </si>
  <si>
    <t>LIM150325PV7</t>
  </si>
  <si>
    <t>SUPREMOS PODERES</t>
  </si>
  <si>
    <t>LA REPÚBLICA</t>
  </si>
  <si>
    <t>ANDRES ENRIQUE / DIEGO</t>
  </si>
  <si>
    <t>GARZA /GUERRA</t>
  </si>
  <si>
    <t>MARTÍNEZ / GARCÍA</t>
  </si>
  <si>
    <t>elisapineda@grupoavantex.com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</si>
  <si>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</si>
  <si>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</si>
  <si>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</si>
  <si>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</si>
  <si>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</si>
  <si>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</si>
  <si>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</si>
  <si>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</si>
  <si>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</si>
  <si>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</si>
  <si>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</si>
  <si>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</si>
  <si>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</si>
  <si>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fernanda.soto@proshow.mx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</si>
  <si>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</si>
  <si>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</si>
  <si>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</si>
  <si>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</si>
  <si>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</si>
  <si>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</si>
  <si>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</si>
  <si>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</si>
  <si>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</si>
  <si>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</si>
  <si>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</si>
  <si>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</si>
  <si>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</si>
  <si>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</si>
  <si>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</si>
  <si>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</si>
  <si>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</si>
  <si>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CLÍNICA MÉDICA INTERNACIONAL DE JUÁREZ, S.A.DE C.V.</t>
  </si>
  <si>
    <t>CMI950316B14</t>
  </si>
  <si>
    <t>AVENIDA RAMÓN RIVERA LARA</t>
  </si>
  <si>
    <t>LAS LUNAS</t>
  </si>
  <si>
    <t>JORGE ANDRÉS</t>
  </si>
  <si>
    <t>jcervantes@cmi-medical.com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</si>
  <si>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</si>
  <si>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</si>
  <si>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</si>
  <si>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</si>
  <si>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</si>
  <si>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</si>
  <si>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COMERCIALIZADORA ALFIN, S.A. DE C.V.</t>
  </si>
  <si>
    <t>CAL080305V44</t>
  </si>
  <si>
    <t>FRNAICSCO I. MADERO</t>
  </si>
  <si>
    <t>434 OTE</t>
  </si>
  <si>
    <t>alfin005@gmail.com</t>
  </si>
  <si>
    <t>NUEVO LISOL, S.A. De C.V.</t>
  </si>
  <si>
    <t>NLI060119MP5</t>
  </si>
  <si>
    <t>PASEO DE LAS ORQUÍDEAS</t>
  </si>
  <si>
    <t>LIRA</t>
  </si>
  <si>
    <t>nuevolisol@hotmail.com</t>
  </si>
  <si>
    <t>BIOCONTRUCCIÓN Y ENERGÍA ALTERNATIVA, S.A. DE C.V.</t>
  </si>
  <si>
    <t>BEA011222EDA</t>
  </si>
  <si>
    <t>CÉSAR ULISES</t>
  </si>
  <si>
    <t>info@bioconstruccion.com.mx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</si>
  <si>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</si>
  <si>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</si>
  <si>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</si>
  <si>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</si>
  <si>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</si>
  <si>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</si>
  <si>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DGN080611K33</t>
  </si>
  <si>
    <t>ARAMBERRI</t>
  </si>
  <si>
    <t>502 OTE</t>
  </si>
  <si>
    <t>DANIEL AMÉRICO</t>
  </si>
  <si>
    <t>graficadimssadecv@graficadims.com</t>
  </si>
  <si>
    <t>INSTITUTO DE PSICOTERAPIA, A.B.P.</t>
  </si>
  <si>
    <t>IPS7306194M3</t>
  </si>
  <si>
    <t>PROLONGACIÓN VASCONCELOS</t>
  </si>
  <si>
    <t>NORA ADRIANA</t>
  </si>
  <si>
    <t>8183382872 7 8180408954</t>
  </si>
  <si>
    <t>contacto@psicoterapia.edu.mx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</si>
  <si>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</si>
  <si>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</si>
  <si>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</si>
  <si>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</si>
  <si>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</si>
  <si>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</si>
  <si>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</si>
  <si>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</si>
  <si>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</si>
  <si>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</si>
  <si>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</si>
  <si>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</si>
  <si>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4445853356 EXT. 101</t>
  </si>
  <si>
    <t>contacto@apex.mx</t>
  </si>
  <si>
    <t>AARA931206RA3</t>
  </si>
  <si>
    <t>EUGENE ONEILL</t>
  </si>
  <si>
    <t>COUNTRY SOL</t>
  </si>
  <si>
    <t>adrian@cyo.mx</t>
  </si>
  <si>
    <t>JIVA770903GW7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</si>
  <si>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</si>
  <si>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</si>
  <si>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</si>
  <si>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</si>
  <si>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</si>
  <si>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</si>
  <si>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</si>
  <si>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</si>
  <si>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KEPTER MÉXICO, S.A. De C.V.</t>
  </si>
  <si>
    <t>KME110601EB8</t>
  </si>
  <si>
    <t>AMÉRICA OBRERA</t>
  </si>
  <si>
    <t>CARLOS ARMANDO</t>
  </si>
  <si>
    <t>karla.pedraza@kepter.com.mx</t>
  </si>
  <si>
    <t>SKY CONSULTING PARTNERS, S.A. De C.V.</t>
  </si>
  <si>
    <t>SCP060317IK5</t>
  </si>
  <si>
    <t>BLANCA ADRIANA</t>
  </si>
  <si>
    <t>ÁBREGO</t>
  </si>
  <si>
    <t>b_ochoa@sky-cp.mx</t>
  </si>
  <si>
    <t>ORGANIMUEBLES, S.A. DE C.V.</t>
  </si>
  <si>
    <t>ORG020624US7</t>
  </si>
  <si>
    <t>83572300, 10522828, 10522777</t>
  </si>
  <si>
    <t>info@organimuebles.com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</si>
  <si>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</si>
  <si>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</si>
  <si>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</si>
  <si>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</si>
  <si>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</si>
  <si>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</si>
  <si>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GOTL8509287Q0</t>
  </si>
  <si>
    <t>CAMINO A LA LÁGRIMA</t>
  </si>
  <si>
    <t>luis@lacolaboracion.org</t>
  </si>
  <si>
    <t>MAQRO, S.A DE C.V</t>
  </si>
  <si>
    <t>MAQ840621I76</t>
  </si>
  <si>
    <t>PAEZ</t>
  </si>
  <si>
    <t>creditos@maqro.com.mx</t>
  </si>
  <si>
    <t>MARIPOSAS DE FELICIDAD, A.C</t>
  </si>
  <si>
    <t>MMW070810225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</si>
  <si>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</si>
  <si>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</si>
  <si>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</si>
  <si>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</si>
  <si>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</si>
  <si>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</si>
  <si>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</si>
  <si>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</si>
  <si>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</si>
  <si>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</si>
  <si>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</si>
  <si>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</si>
  <si>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</si>
  <si>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</si>
  <si>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</si>
  <si>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</si>
  <si>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</si>
  <si>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</si>
  <si>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</si>
  <si>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</si>
  <si>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</si>
  <si>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</si>
  <si>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IT DIGITAL WORKPLACE, S.A.P.I. DE C.V.</t>
  </si>
  <si>
    <t>IDW160929H32</t>
  </si>
  <si>
    <t>RÍO ORINOCO</t>
  </si>
  <si>
    <t>213 B</t>
  </si>
  <si>
    <t>INT 306</t>
  </si>
  <si>
    <t>FARÍAS</t>
  </si>
  <si>
    <t>administración@inteam.com</t>
  </si>
  <si>
    <t>ARTEXA MÉXICO, S.A DE C.V.</t>
  </si>
  <si>
    <t>AME9201163X7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</si>
  <si>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</si>
  <si>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</si>
  <si>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</si>
  <si>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</si>
  <si>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</si>
  <si>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</si>
  <si>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CANTERAS</t>
  </si>
  <si>
    <t>TRIGIO MIGUEL</t>
  </si>
  <si>
    <t>81-12127082, 8183986339</t>
  </si>
  <si>
    <t>mysemty@prodigy.net.mx</t>
  </si>
  <si>
    <t>ONEWATER, S. De R.L. De C.V.</t>
  </si>
  <si>
    <t>ONE161201IE6</t>
  </si>
  <si>
    <t>CARRETERA ESTATAL 200 KM 16</t>
  </si>
  <si>
    <t>LEANDRO JOSÉ</t>
  </si>
  <si>
    <t>JUNQUERA</t>
  </si>
  <si>
    <t>aruiz@algawheel.com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</si>
  <si>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</si>
  <si>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</si>
  <si>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</si>
  <si>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</si>
  <si>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</si>
  <si>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</si>
  <si>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</si>
  <si>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</si>
  <si>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PROVEEDORA DE ESPECTÁCULOS CRISTERNA, S. De R.L. De C.V.</t>
  </si>
  <si>
    <t>PEC080118EJ0</t>
  </si>
  <si>
    <t>ALEJANDRO ROGELIO</t>
  </si>
  <si>
    <t>CRISTERNA</t>
  </si>
  <si>
    <t>administracion@proveedoradeespectaculos.com</t>
  </si>
  <si>
    <t>EAO800126TN3</t>
  </si>
  <si>
    <t>L. 4</t>
  </si>
  <si>
    <t>rum@sweetandsourstudio.com</t>
  </si>
  <si>
    <t>IMÁGEN GRÁFICA APLICADA, S.A. De C.V.</t>
  </si>
  <si>
    <t>IGA060307KQ7</t>
  </si>
  <si>
    <t>LAURA LILIA</t>
  </si>
  <si>
    <t>imagengrafica06@hotmail.com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</si>
  <si>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</si>
  <si>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</si>
  <si>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</si>
  <si>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</si>
  <si>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</si>
  <si>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</si>
  <si>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</si>
  <si>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</si>
  <si>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81-27190339</t>
  </si>
  <si>
    <t>lleon@i-ctec.org</t>
  </si>
  <si>
    <t>SOLUCIONES EN SEGURIDAD PRIVADA Y TECNOLÓGICA, S.A. DE C.V.</t>
  </si>
  <si>
    <t>SSP050202U28</t>
  </si>
  <si>
    <t>109 PISO 7</t>
  </si>
  <si>
    <t>OFICINA 2003</t>
  </si>
  <si>
    <t>SAN POEDRO GARZA GARCÍA</t>
  </si>
  <si>
    <t>MILAGROS FRANCISCA</t>
  </si>
  <si>
    <t>ventas@sstecnologicas.com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</si>
  <si>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</si>
  <si>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</si>
  <si>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</si>
  <si>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</si>
  <si>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</si>
  <si>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</si>
  <si>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DISS770918LN7</t>
  </si>
  <si>
    <t>CONVENTO</t>
  </si>
  <si>
    <t>salvadordiaz77@hotmail.com</t>
  </si>
  <si>
    <t>COLIN</t>
  </si>
  <si>
    <t>GUDIÑO</t>
  </si>
  <si>
    <t>COGV690430AY4</t>
  </si>
  <si>
    <t>RÍO LAS PALMAS</t>
  </si>
  <si>
    <t>legarcia@edensa.mx</t>
  </si>
  <si>
    <t>OPERADORA DE PROSPERIDAD MUTUA, S.A. DE C.V.</t>
  </si>
  <si>
    <t>OPM170616CN8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</si>
  <si>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</si>
  <si>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</si>
  <si>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</si>
  <si>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</si>
  <si>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</si>
  <si>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</si>
  <si>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</si>
  <si>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</si>
  <si>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</si>
  <si>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BIOSS CÉLULAS MADRES, S. DE R.L. DE C.V.</t>
  </si>
  <si>
    <t>BCM091012GG7</t>
  </si>
  <si>
    <t>SERVICIO MÉDICOS</t>
  </si>
  <si>
    <t>RÍO MANZANARES</t>
  </si>
  <si>
    <t>MICHELLE DE JESÚS</t>
  </si>
  <si>
    <t>OSUNA</t>
  </si>
  <si>
    <t>administracion@biosscelulasmadre.com</t>
  </si>
  <si>
    <t>CSI TÁCTICAL AND BALISTIC, S.A. De C.V.</t>
  </si>
  <si>
    <t>CTB130716MAA</t>
  </si>
  <si>
    <t>CARRETERA AEROPUERTO</t>
  </si>
  <si>
    <t>INT. I-12</t>
  </si>
  <si>
    <t>OTAY</t>
  </si>
  <si>
    <t>CARLOS ALEJANDRO</t>
  </si>
  <si>
    <t>AHUMADA</t>
  </si>
  <si>
    <t>ventascorp@csitactical.mx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</si>
  <si>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</si>
  <si>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</si>
  <si>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</si>
  <si>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</si>
  <si>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</si>
  <si>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</si>
  <si>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</si>
  <si>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22224200 EXT. 4221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</si>
  <si>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</si>
  <si>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</si>
  <si>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</si>
  <si>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</si>
  <si>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</si>
  <si>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</si>
  <si>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</si>
  <si>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</si>
  <si>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</si>
  <si>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RINCONADA DE SAN PABLO</t>
  </si>
  <si>
    <t>SAN ANDRÉS CHOLULA</t>
  </si>
  <si>
    <t xml:space="preserve">ZAPATA </t>
  </si>
  <si>
    <t>PÓLITO</t>
  </si>
  <si>
    <t>33-16016243</t>
  </si>
  <si>
    <t>humberto.zapata@iegfip.com</t>
  </si>
  <si>
    <t>TECNOLOGÍA SOCIAL PARA EL DESARROLLO, S.A. DE C.V.</t>
  </si>
  <si>
    <t>TSD070109D89</t>
  </si>
  <si>
    <t>PABLO R. LIVAS MARTINEZ</t>
  </si>
  <si>
    <t>ESCUADRÓN 201</t>
  </si>
  <si>
    <t>FAJARDO</t>
  </si>
  <si>
    <t>CORREA</t>
  </si>
  <si>
    <t>tecsomania@gmail.com</t>
  </si>
  <si>
    <t>AURORA</t>
  </si>
  <si>
    <t>GAMA880614EF0</t>
  </si>
  <si>
    <t>yoyita_aurorita@hotmail.com</t>
  </si>
  <si>
    <t>LODIFARMA, S.A. DE C.V.</t>
  </si>
  <si>
    <t>LOD161118FN6</t>
  </si>
  <si>
    <t>ZEMPASUCHIL</t>
  </si>
  <si>
    <t>JARDINES DE DURANGO</t>
  </si>
  <si>
    <t>ALEXIS</t>
  </si>
  <si>
    <t>LARES</t>
  </si>
  <si>
    <t>gerencia@lodifarma.com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</si>
  <si>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</si>
  <si>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</si>
  <si>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</si>
  <si>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</si>
  <si>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</si>
  <si>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</si>
  <si>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</si>
  <si>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</si>
  <si>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</si>
  <si>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 RADIOLOGÍA INTEGRAL, S.A.P.I. DE C.V.( PERTENECE AL GRUPO DE SAINAR MÉDICA)</t>
  </si>
  <si>
    <t>ARI171018QK1</t>
  </si>
  <si>
    <t>recepcion.radiologia@armedica.com.mx</t>
  </si>
  <si>
    <t>ARISTA DESIGN S. DE R.L. DE C.V.</t>
  </si>
  <si>
    <t>ADE1501226A6</t>
  </si>
  <si>
    <t>admin@aristadesign.com</t>
  </si>
  <si>
    <t>AECR6103135H7</t>
  </si>
  <si>
    <t>L. 24</t>
  </si>
  <si>
    <t>bicis24@yahoo.com.mx</t>
  </si>
  <si>
    <t>REGIO EVENTOS Y PRODUCCIONES, S.A. DE C.V.</t>
  </si>
  <si>
    <t>REP181220IQ0</t>
  </si>
  <si>
    <t>MULTIPARK</t>
  </si>
  <si>
    <t>PARQUE INDUSTRIAL MULTIPARK</t>
  </si>
  <si>
    <t>joel_nextpro@hotmail.com</t>
  </si>
  <si>
    <t>DESARROLLO DE ESPACIOS RECREATIVOS, S.A. DE C.V.</t>
  </si>
  <si>
    <t>DER1604082P1</t>
  </si>
  <si>
    <t>SANTA GERTRUDIS COPO</t>
  </si>
  <si>
    <t>CANTÓN</t>
  </si>
  <si>
    <t>enrique@equiparque.com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</si>
  <si>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</si>
  <si>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</si>
  <si>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</si>
  <si>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</si>
  <si>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</si>
  <si>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</si>
  <si>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</si>
  <si>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</si>
  <si>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</si>
  <si>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</si>
  <si>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SARA CAROLINA</t>
  </si>
  <si>
    <t>ALEMÁN</t>
  </si>
  <si>
    <t>LUAS851028APA</t>
  </si>
  <si>
    <t>CALLEJÓN DEL OBELISCO</t>
  </si>
  <si>
    <t>ESCORIAL</t>
  </si>
  <si>
    <t>sara_deluna@hotmail.com</t>
  </si>
  <si>
    <t>GRÚAS ZAVALA DE MONTERREY, S.A. DE C.V.</t>
  </si>
  <si>
    <t>GZM8909224P4</t>
  </si>
  <si>
    <t>ANTIGUO CAMINO A VILLA DE GARCÍA</t>
  </si>
  <si>
    <t>HDA. EL PALMAR</t>
  </si>
  <si>
    <t>administracion@gruaszavala.com</t>
  </si>
  <si>
    <t>GRUPO MELANGE DE MÉXICO, S.A. DE C.V.</t>
  </si>
  <si>
    <t>GMM130726PS6</t>
  </si>
  <si>
    <t>mauricio.gonzalez@grupomelange.com</t>
  </si>
  <si>
    <t>YABE PROYECTOS, S.A. DE C.V.</t>
  </si>
  <si>
    <t>YPR111221S10</t>
  </si>
  <si>
    <t>CAMINO A LA HERRADURA</t>
  </si>
  <si>
    <t>VALLE LAS FUENTES</t>
  </si>
  <si>
    <t xml:space="preserve">HUMBERTO GERARDO </t>
  </si>
  <si>
    <t>yabe.bancos@gmail.com</t>
  </si>
  <si>
    <t>COLEGIO DE INGENIEROS CIVILES DE NUEVO LEÓN, A.C.</t>
  </si>
  <si>
    <t>CIC710521SA1</t>
  </si>
  <si>
    <t>ANILLO PERIFÉRICO</t>
  </si>
  <si>
    <t>COLINASDE SAN JERÓNIMO</t>
  </si>
  <si>
    <t>contacto@cicnuevoleon.org</t>
  </si>
  <si>
    <t>CARLOS ADRIÁN</t>
  </si>
  <si>
    <t>MARFIL</t>
  </si>
  <si>
    <t>MAGC900205BJ5</t>
  </si>
  <si>
    <t xml:space="preserve">HERMENEGILDO GALEANA </t>
  </si>
  <si>
    <t>adrian@lospatrones.mx</t>
  </si>
  <si>
    <t>PABLO CÉSAR</t>
  </si>
  <si>
    <t>GOSP8009227L4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</si>
  <si>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</si>
  <si>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</si>
  <si>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</si>
  <si>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</si>
  <si>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</si>
  <si>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</si>
  <si>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</si>
  <si>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WILLIAM</t>
  </si>
  <si>
    <t>FOFW760609QK4</t>
  </si>
  <si>
    <t>ALCANFORES</t>
  </si>
  <si>
    <t xml:space="preserve">WILLIAM   </t>
  </si>
  <si>
    <t>c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</si>
  <si>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</si>
  <si>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</si>
  <si>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</si>
  <si>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</si>
  <si>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</si>
  <si>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</si>
  <si>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</si>
  <si>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</si>
  <si>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COUNTRY CLUB</t>
  </si>
  <si>
    <t>INGRID DEVRA</t>
  </si>
  <si>
    <t xml:space="preserve"> (33) 30019640 Y 41</t>
  </si>
  <si>
    <t>a.valadez@arinder.com.mx</t>
  </si>
  <si>
    <t>ESTUDIO CACTACIA SA DE CV</t>
  </si>
  <si>
    <t>ECA1609273A8</t>
  </si>
  <si>
    <t>PLAYA COPACABANA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</si>
  <si>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</si>
  <si>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</si>
  <si>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</si>
  <si>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</si>
  <si>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</si>
  <si>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</si>
  <si>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</si>
  <si>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>POWER HIT, S.A. DE C.V.</t>
  </si>
  <si>
    <t>PHI150928659</t>
  </si>
  <si>
    <t>SAN JERÓNIMO LIDICE</t>
  </si>
  <si>
    <t>JAIME RIVERO</t>
  </si>
  <si>
    <t>jaime@power-hit.com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</si>
  <si>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</si>
  <si>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</si>
  <si>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</si>
  <si>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</si>
  <si>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</si>
  <si>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</si>
  <si>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REDES Y ACCESORIOS COMPUTACIONALES, S.A. DE C.V.</t>
  </si>
  <si>
    <t>RAC010209CD1</t>
  </si>
  <si>
    <t>POLOTITLÁN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</si>
  <si>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</si>
  <si>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</si>
  <si>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</si>
  <si>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</si>
  <si>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</si>
  <si>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</si>
  <si>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</si>
  <si>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</si>
  <si>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</si>
  <si>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</si>
  <si>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Z&amp;A SERVICIOS, S.A. DE C.V.</t>
  </si>
  <si>
    <t>ZSE170216IK1</t>
  </si>
  <si>
    <t>RINCÓN ORIENTE</t>
  </si>
  <si>
    <t>RINCOÓN DEL ORIENTE</t>
  </si>
  <si>
    <t>FILIBERTO</t>
  </si>
  <si>
    <t>filiberto.ayala@zaservicios.com</t>
  </si>
  <si>
    <t>COMERCIALIZADORA EN MEDICAMENTOS Y EQUIPOS DEL NORTE</t>
  </si>
  <si>
    <t>PRIVADA ROBLE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</si>
  <si>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</si>
  <si>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</si>
  <si>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</si>
  <si>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</si>
  <si>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</si>
  <si>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</si>
  <si>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</si>
  <si>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</si>
  <si>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</si>
  <si>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</si>
  <si>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</si>
  <si>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</si>
  <si>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</si>
  <si>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EZEQUIEL</t>
  </si>
  <si>
    <t>MASE720520CA5</t>
  </si>
  <si>
    <t>RÍO PANTEPEC</t>
  </si>
  <si>
    <t>8184019185 / 8186607040</t>
  </si>
  <si>
    <t>ezequiel@intrapoyecto.com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</si>
  <si>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</si>
  <si>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</si>
  <si>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</si>
  <si>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</si>
  <si>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</si>
  <si>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</si>
  <si>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</si>
  <si>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</si>
  <si>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</si>
  <si>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</si>
  <si>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</si>
  <si>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</si>
  <si>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</si>
  <si>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</si>
  <si>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</si>
  <si>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CAR ONE MOTORS, S.A. De C.V.</t>
  </si>
  <si>
    <t>COM1810029F31</t>
  </si>
  <si>
    <t>gagonzalez@carone.com.mx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</si>
  <si>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</si>
  <si>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</si>
  <si>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</si>
  <si>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</si>
  <si>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</si>
  <si>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</si>
  <si>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</si>
  <si>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</si>
  <si>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</si>
  <si>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</si>
  <si>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</si>
  <si>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</si>
  <si>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</si>
  <si>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</si>
  <si>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</si>
  <si>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INTERNET MARKET, S. DE R.L. DE CV</t>
  </si>
  <si>
    <t>IMA010604648</t>
  </si>
  <si>
    <t>LONDRES</t>
  </si>
  <si>
    <t xml:space="preserve">EX 16 </t>
  </si>
  <si>
    <t>INT SUITE 20 A</t>
  </si>
  <si>
    <t>EDWARD</t>
  </si>
  <si>
    <t>OLEA</t>
  </si>
  <si>
    <t>legal.proveedores@interm.mx</t>
  </si>
  <si>
    <t>SERVICIOS BROXEL, S.A.P.I. De C.V.</t>
  </si>
  <si>
    <t>SBR130327HU9</t>
  </si>
  <si>
    <t>MARIO PANI</t>
  </si>
  <si>
    <t>SANTA FE DE CUAJIMALPA</t>
  </si>
  <si>
    <t>WALBERTO JESÚS</t>
  </si>
  <si>
    <t>ALEMAN</t>
  </si>
  <si>
    <t>sergio.villarreal@broxel.com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</si>
  <si>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</si>
  <si>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</si>
  <si>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</si>
  <si>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</si>
  <si>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</si>
  <si>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</si>
  <si>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</si>
  <si>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INCOMO, S.A. DE C.V.</t>
  </si>
  <si>
    <t>INC951218QT9</t>
  </si>
  <si>
    <t>RÍO VERDE</t>
  </si>
  <si>
    <t>FRACCIONAMIENTO BERNARDO REYES</t>
  </si>
  <si>
    <t>jcastaneda@incomo.com.mx</t>
  </si>
  <si>
    <t>PROYECTOS CONTEMPORÁNEOS S.A DE C.V</t>
  </si>
  <si>
    <t>PCO950914RC6</t>
  </si>
  <si>
    <t>MOBILIARIO  Y EQUIPO</t>
  </si>
  <si>
    <t>MODESTO ARREOLA OTE</t>
  </si>
  <si>
    <t>ventas@proyectoscontemporaneos.com</t>
  </si>
  <si>
    <t>HC HUMAN CITIES S.A.P.I DE C.V</t>
  </si>
  <si>
    <t>HHC180531CEA</t>
  </si>
  <si>
    <t>CONSULTORÍA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</si>
  <si>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</si>
  <si>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</si>
  <si>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</si>
  <si>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</si>
  <si>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</si>
  <si>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</si>
  <si>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</si>
  <si>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</si>
  <si>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 xml:space="preserve">JORGE ARTURO </t>
  </si>
  <si>
    <t>viverosallende@prodigy.net.mx</t>
  </si>
  <si>
    <t>RADIO TRANSPORTES LOGO, S.A. De C.V.</t>
  </si>
  <si>
    <t>RTL860428RZ6</t>
  </si>
  <si>
    <t>SARA AMELIA</t>
  </si>
  <si>
    <t>cfo@logo.com.mx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</si>
  <si>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</si>
  <si>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</si>
  <si>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</si>
  <si>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</si>
  <si>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</si>
  <si>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</si>
  <si>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</si>
  <si>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</si>
  <si>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</si>
  <si>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</si>
  <si>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</si>
  <si>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 xml:space="preserve">MUÑOZ 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</si>
  <si>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</si>
  <si>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</si>
  <si>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</si>
  <si>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</si>
  <si>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</si>
  <si>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</si>
  <si>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</si>
  <si>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</si>
  <si>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</si>
  <si>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</si>
  <si>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</si>
  <si>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</si>
  <si>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</si>
  <si>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</si>
  <si>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</si>
  <si>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</si>
  <si>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</si>
  <si>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</si>
  <si>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</si>
  <si>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</si>
  <si>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</si>
  <si>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</si>
  <si>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</si>
  <si>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</si>
  <si>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</si>
  <si>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</si>
  <si>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</si>
  <si>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 xml:space="preserve">MIGUEL ANGEL </t>
  </si>
  <si>
    <t>GAEM900108M55</t>
  </si>
  <si>
    <t xml:space="preserve">CRISOL PERLA </t>
  </si>
  <si>
    <t>miguel@proaxis.com.mx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</si>
  <si>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</si>
  <si>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</si>
  <si>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</si>
  <si>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</si>
  <si>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</si>
  <si>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</si>
  <si>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</si>
  <si>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</si>
  <si>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</si>
  <si>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</si>
  <si>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TRANSPAIS ÚNICO, S.A. DE C.V.</t>
  </si>
  <si>
    <t>TUN930101L63</t>
  </si>
  <si>
    <t>DOS MIL</t>
  </si>
  <si>
    <t>ROMEO JESÚS</t>
  </si>
  <si>
    <t>marco.garcia@transpais.com.mx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</si>
  <si>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</si>
  <si>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</si>
  <si>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</si>
  <si>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</si>
  <si>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</si>
  <si>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</si>
  <si>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</si>
  <si>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</si>
  <si>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</si>
  <si>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</si>
  <si>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</si>
  <si>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</si>
  <si>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</si>
  <si>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</si>
  <si>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</si>
  <si>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</si>
  <si>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</si>
  <si>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</si>
  <si>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PLANEACIÓN CINCO, S.A. DE C.V.</t>
  </si>
  <si>
    <t xml:space="preserve">MICRO </t>
  </si>
  <si>
    <t>PCI160219FC3</t>
  </si>
  <si>
    <t>VICTOR HUGO</t>
  </si>
  <si>
    <t xml:space="preserve">DE ANDA </t>
  </si>
  <si>
    <t>CHOUSAL</t>
  </si>
  <si>
    <t>victorhigo@planeacion5.com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</si>
  <si>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</si>
  <si>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</si>
  <si>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</si>
  <si>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</si>
  <si>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</si>
  <si>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</si>
  <si>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</si>
  <si>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</si>
  <si>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</si>
  <si>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</si>
  <si>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</si>
  <si>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aaronvillagomezfdz@hotmail.com</t>
  </si>
  <si>
    <t>SAINAR MÉDICA, S.C. (PERTENECE AL GRUPO AR RADIOLOGÍA INTEGRAL)</t>
  </si>
  <si>
    <t>SME100521K58</t>
  </si>
  <si>
    <t>HÉRCULES</t>
  </si>
  <si>
    <t>clientes@arnmedica.com.mx</t>
  </si>
  <si>
    <t>INYECCION DIESEL GH S. DE R.L. DE C.V.</t>
  </si>
  <si>
    <t>IDG161013A86</t>
  </si>
  <si>
    <t>RETORNO UNO</t>
  </si>
  <si>
    <t>EMPLEADOS SFEO</t>
  </si>
  <si>
    <t>83816699 / 8117366944</t>
  </si>
  <si>
    <t>ggarcia@boschgh.com</t>
  </si>
  <si>
    <t>CTS DESARROLLOS S. DE R.L. DE C.V.</t>
  </si>
  <si>
    <t>CDE161005LJ7</t>
  </si>
  <si>
    <t>ctsdesarrollos.facturas@gmail.com</t>
  </si>
  <si>
    <t>SERIAL DIGITAL S.A. DE C.V.</t>
  </si>
  <si>
    <t>SDI020220Q21</t>
  </si>
  <si>
    <t>ERNESTO JAVIER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</si>
  <si>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</si>
  <si>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</si>
  <si>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</si>
  <si>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</si>
  <si>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</si>
  <si>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</si>
  <si>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</si>
  <si>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CONSTRUCTORA REGIOMONTANA NIZA, S.A. DE C.V.</t>
  </si>
  <si>
    <t>CRN1806254A8</t>
  </si>
  <si>
    <t>VALLE DEL LAGO</t>
  </si>
  <si>
    <t>MISAEL IVAN</t>
  </si>
  <si>
    <t>construniza@gmail.com</t>
  </si>
  <si>
    <t>ATENCIÓN EN COMUNICACIONES, S.A. D E C.V.</t>
  </si>
  <si>
    <t>ACO051215PK3</t>
  </si>
  <si>
    <t>MENSAJERÍA ASINCRÓNICA Y BOTS</t>
  </si>
  <si>
    <t>AVENIDA OBSERVATORIO</t>
  </si>
  <si>
    <t>BUKRINSKY</t>
  </si>
  <si>
    <t>COREINSTEIN</t>
  </si>
  <si>
    <t>GRANDES PERSONAS S.A. DE C.V.</t>
  </si>
  <si>
    <t>GPE160210RZ2</t>
  </si>
  <si>
    <t>MISSISSIPPI</t>
  </si>
  <si>
    <t>VALLECILLO</t>
  </si>
  <si>
    <t>robertovallecillo@gmail.com</t>
  </si>
  <si>
    <t>NOLASCO AUDIO Y VIDEO, S.A.</t>
  </si>
  <si>
    <t>NAV8808086L0</t>
  </si>
  <si>
    <t>934 PTE</t>
  </si>
  <si>
    <t>NOLASCO</t>
  </si>
  <si>
    <t>zvenegas@nolascoav.com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</si>
  <si>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</si>
  <si>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</si>
  <si>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</si>
  <si>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</si>
  <si>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</si>
  <si>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</si>
  <si>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</si>
  <si>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FC GLOBAL CO, S.A. De C.V.</t>
  </si>
  <si>
    <t>FGL0905067H4</t>
  </si>
  <si>
    <t>MARCELO ADRIÁN</t>
  </si>
  <si>
    <t>CERNA</t>
  </si>
  <si>
    <t>info@parasolprints.com</t>
  </si>
  <si>
    <t>TATIANA</t>
  </si>
  <si>
    <t>REVILLA</t>
  </si>
  <si>
    <t>REST8209297R3</t>
  </si>
  <si>
    <t>REAL DE CALACOAYA</t>
  </si>
  <si>
    <t>CALACOAYA</t>
  </si>
  <si>
    <t>ATIZAPÁN DE ZARAGOZA</t>
  </si>
  <si>
    <t>ATIZAPAN DE ZARAGOZA</t>
  </si>
  <si>
    <t xml:space="preserve">REVILLA </t>
  </si>
  <si>
    <t>(044) 5535008780</t>
  </si>
  <si>
    <t>tatiana.revilla@outlook.com</t>
  </si>
  <si>
    <t>PRESIDENTE BENITO JUAREZ</t>
  </si>
  <si>
    <t>UNIFORMES MANTEX, S.A.P.I. DE C.V.</t>
  </si>
  <si>
    <t>UMA1808144U8</t>
  </si>
  <si>
    <t>PEDRO ROGELIO</t>
  </si>
  <si>
    <t>administracion@grupomantex.com</t>
  </si>
  <si>
    <t>COMERCIALIZADORA BENFELD, SA DE CV</t>
  </si>
  <si>
    <t>CBE140414481</t>
  </si>
  <si>
    <t xml:space="preserve">FUNDIDORA  </t>
  </si>
  <si>
    <t>contabilidad@benfeld.com.mx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</si>
  <si>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</si>
  <si>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</si>
  <si>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</si>
  <si>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</si>
  <si>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</si>
  <si>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</si>
  <si>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</si>
  <si>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</si>
  <si>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IAGN901121B36</t>
  </si>
  <si>
    <t>TLAQUILTENANGO</t>
  </si>
  <si>
    <t>INYAEH</t>
  </si>
  <si>
    <t>deadlysinsfilms@gmial.com</t>
  </si>
  <si>
    <t>ELGO MAYORISTAS, SA. DE C.V</t>
  </si>
  <si>
    <t>EMA171212Q24</t>
  </si>
  <si>
    <t>PRIVADA CENTRAL</t>
  </si>
  <si>
    <t>PABLOA A. DE LA GARZA</t>
  </si>
  <si>
    <t>MARTHA CAROLINA</t>
  </si>
  <si>
    <t>elgomayoristas1212@gmail.com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</si>
  <si>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</si>
  <si>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</si>
  <si>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</si>
  <si>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</si>
  <si>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</si>
  <si>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</si>
  <si>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</si>
  <si>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</si>
  <si>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</si>
  <si>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</si>
  <si>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</si>
  <si>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</si>
  <si>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</si>
  <si>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</si>
  <si>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PINTURAS Y LACAS DE MÉXICO, S.A. DE C.V.</t>
  </si>
  <si>
    <t>PLL8708215R1</t>
  </si>
  <si>
    <t xml:space="preserve">ZARAGOZA SUR </t>
  </si>
  <si>
    <t>SEGUNDO PISO</t>
  </si>
  <si>
    <t>LUIS JOSÉ</t>
  </si>
  <si>
    <t>REBOLLO</t>
  </si>
  <si>
    <t>lgarza@pylasacomex.mx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</si>
  <si>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</si>
  <si>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</si>
  <si>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</si>
  <si>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</si>
  <si>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</si>
  <si>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</si>
  <si>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</si>
  <si>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</si>
  <si>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EDGAR ABRAHAM</t>
  </si>
  <si>
    <t>DE LA CONCHA</t>
  </si>
  <si>
    <t>aeeersa@aeersa.com</t>
  </si>
  <si>
    <t>A.N.A. COMPAÑÍA DE SEGUROS, S.A. DE C.V.</t>
  </si>
  <si>
    <t>ANA9509086E3</t>
  </si>
  <si>
    <t>EX HACIENDA GUADALUPE CHIMALISTAC</t>
  </si>
  <si>
    <t>pedro2r@anaseguros.com.mx</t>
  </si>
  <si>
    <t>EXEDRA INDUSTRIAL Y SERVICIOS S.A. DE C.V.</t>
  </si>
  <si>
    <t>EIS141125J56</t>
  </si>
  <si>
    <t>JOSE JOAQUIN FERNANDEZ DE LIZARDI</t>
  </si>
  <si>
    <t>COUNTRY LA SILLA SECTOR 4</t>
  </si>
  <si>
    <t>GUADLUPE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</si>
  <si>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</si>
  <si>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</si>
  <si>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</si>
  <si>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</si>
  <si>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</si>
  <si>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</si>
  <si>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</si>
  <si>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</si>
  <si>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</si>
  <si>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</si>
  <si>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</si>
  <si>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</si>
  <si>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</si>
  <si>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</si>
  <si>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</si>
  <si>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</si>
  <si>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</si>
  <si>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</si>
  <si>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</si>
  <si>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</si>
  <si>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</si>
  <si>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</si>
  <si>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BACILIO</t>
  </si>
  <si>
    <t xml:space="preserve">QUIROZ </t>
  </si>
  <si>
    <t>despacho@quirozrodriguez.com</t>
  </si>
  <si>
    <t>PRESSTONE ALIADOS ESTRATÉGICOS CONSTRUCTIVOS, S.A. DE C.V.</t>
  </si>
  <si>
    <t>PAE1607043Q0</t>
  </si>
  <si>
    <t>CAÑON DEL TEPEYAC</t>
  </si>
  <si>
    <t>HÉCTOR IGNACIO</t>
  </si>
  <si>
    <t>GOYTORTUA</t>
  </si>
  <si>
    <t>8120102679 / 8183110347</t>
  </si>
  <si>
    <t>teresam@prestone.mx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</si>
  <si>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</si>
  <si>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</si>
  <si>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</si>
  <si>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</si>
  <si>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</si>
  <si>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</si>
  <si>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</si>
  <si>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</si>
  <si>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</si>
  <si>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</si>
  <si>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NAUCALPAN  DE JUÁREZ</t>
  </si>
  <si>
    <t>NAUCALPAN DE JUÁREZ</t>
  </si>
  <si>
    <t>JORGE OSVALDO</t>
  </si>
  <si>
    <t>ventasgob@arsenalprotect.com</t>
  </si>
  <si>
    <t>VIGJ7109155R2</t>
  </si>
  <si>
    <t>VENUSTIANO CARRANZA NORTE</t>
  </si>
  <si>
    <t>juanvg@yahoo.com</t>
  </si>
  <si>
    <t>RIEGOS Y JARDINES GARCÍA, S.A. De C.V.</t>
  </si>
  <si>
    <t>RJG040913IE4</t>
  </si>
  <si>
    <t>CARRETERA MONTEMORELOS-RAYONES KM 2</t>
  </si>
  <si>
    <t>LA PALMA</t>
  </si>
  <si>
    <t>JESÚS ERASMO</t>
  </si>
  <si>
    <t>jgarcia@riegos yjardines.com.mx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</si>
  <si>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</si>
  <si>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</si>
  <si>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</si>
  <si>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</si>
  <si>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</si>
  <si>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</si>
  <si>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</si>
  <si>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</si>
  <si>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</si>
  <si>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</si>
  <si>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</si>
  <si>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</si>
  <si>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</si>
  <si>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</si>
  <si>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</si>
  <si>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</si>
  <si>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</si>
  <si>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ARMANDO ARTURO</t>
  </si>
  <si>
    <t>GARA6703303I0</t>
  </si>
  <si>
    <t>TERESA DE AHUMADA</t>
  </si>
  <si>
    <t>VALLE DE SAN JERÓNIMO</t>
  </si>
  <si>
    <t>audigr2008@gmail.com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</si>
  <si>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</si>
  <si>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</si>
  <si>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</si>
  <si>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</si>
  <si>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</si>
  <si>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</si>
  <si>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</si>
  <si>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</si>
  <si>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</si>
  <si>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</si>
  <si>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</si>
  <si>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</si>
  <si>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</si>
  <si>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</si>
  <si>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</si>
  <si>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GRUPO SETTEPI, SAPI DE CV</t>
  </si>
  <si>
    <t>GSE110811NXA</t>
  </si>
  <si>
    <t>BAHIA KINO KM 12.2</t>
  </si>
  <si>
    <t>INT 5OO M</t>
  </si>
  <si>
    <t>LA MANGA</t>
  </si>
  <si>
    <t>MARIO FABRICIO</t>
  </si>
  <si>
    <t>HESSELDAHL</t>
  </si>
  <si>
    <t>cvcalderon@settepi.com</t>
  </si>
  <si>
    <t>GREX EXPORTACIONES, S.A. De C.V.</t>
  </si>
  <si>
    <t>GEX1101177T5</t>
  </si>
  <si>
    <t>RESIDENCIAL SAN AGUSTÍN</t>
  </si>
  <si>
    <t xml:space="preserve">OROZCO </t>
  </si>
  <si>
    <t>atencionaclientes@grexmexico.com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</si>
  <si>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</si>
  <si>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</si>
  <si>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</si>
  <si>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</si>
  <si>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</si>
  <si>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</si>
  <si>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info@gbsolution.com</t>
  </si>
  <si>
    <t>HEVA6705106Z2</t>
  </si>
  <si>
    <t>REPÚBLICA MEXICANA</t>
  </si>
  <si>
    <t>VALLE DEL ROBLE</t>
  </si>
  <si>
    <t>sismarlo@hotmail.com</t>
  </si>
  <si>
    <t>MC CENTAURO, S.A. De C.V.</t>
  </si>
  <si>
    <t>CEN120528M21</t>
  </si>
  <si>
    <t>AGUSTÍN MELGAR</t>
  </si>
  <si>
    <t>LAURA AMALIA</t>
  </si>
  <si>
    <t>laura.amalia@gmail.com</t>
  </si>
  <si>
    <t>BH EXERCYCLE DE MÉXICO, S.A. DE C.V.</t>
  </si>
  <si>
    <t>BHE8910132Q9</t>
  </si>
  <si>
    <t>EJE 132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</si>
  <si>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</si>
  <si>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</si>
  <si>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</si>
  <si>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</si>
  <si>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</si>
  <si>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</si>
  <si>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</si>
  <si>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</si>
  <si>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CLUB DE RUGBY MONTERREY, A.C.</t>
  </si>
  <si>
    <t>CRM110907B7A</t>
  </si>
  <si>
    <t>YOSÚ MANUEL</t>
  </si>
  <si>
    <t>OGARRIO</t>
  </si>
  <si>
    <t>ccumiyais@gmail.com</t>
  </si>
  <si>
    <t>VICTOR CRUZ</t>
  </si>
  <si>
    <t>VILLAGRANA</t>
  </si>
  <si>
    <t>VIRV730904HB6</t>
  </si>
  <si>
    <t>RÍO NILO</t>
  </si>
  <si>
    <t>hk.construcciones@hotmail.com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</si>
  <si>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</si>
  <si>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</si>
  <si>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</si>
  <si>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</si>
  <si>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</si>
  <si>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</si>
  <si>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</si>
  <si>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2702 1 PTE</t>
  </si>
  <si>
    <t>EL ROSARIO</t>
  </si>
  <si>
    <t>PLASCENCIA</t>
  </si>
  <si>
    <t>(0181) 27188916/18</t>
  </si>
  <si>
    <t>ventas@bugy.mx</t>
  </si>
  <si>
    <t>DIEGO RAFAEL</t>
  </si>
  <si>
    <t>LAINEZ</t>
  </si>
  <si>
    <t>JAMIESON</t>
  </si>
  <si>
    <t>LAJD8308055Z7</t>
  </si>
  <si>
    <t>PICO DE ORIZABA</t>
  </si>
  <si>
    <t>LAS MONTAÑAS</t>
  </si>
  <si>
    <t xml:space="preserve">DIEGO RAFAEL </t>
  </si>
  <si>
    <t>mariana@daretolearn.com.mx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</si>
  <si>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</si>
  <si>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</si>
  <si>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</si>
  <si>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</si>
  <si>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</si>
  <si>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</si>
  <si>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</si>
  <si>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</si>
  <si>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</si>
  <si>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</si>
  <si>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CULIACAN</t>
  </si>
  <si>
    <t>COURET</t>
  </si>
  <si>
    <t>vta.ditesa@gmail.com</t>
  </si>
  <si>
    <t>SOCIEDAD PRO-SECURITAS &amp;TI DE NUEVO LEÓN, S.A. DE C.V.</t>
  </si>
  <si>
    <t>PAT1305149B6</t>
  </si>
  <si>
    <t>JOSÉ GUILLERMO</t>
  </si>
  <si>
    <t>ventasgob@securitasmexico.com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</si>
  <si>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</si>
  <si>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</si>
  <si>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</si>
  <si>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</si>
  <si>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</si>
  <si>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</si>
  <si>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</si>
  <si>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</si>
  <si>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</si>
  <si>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</si>
  <si>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GUTIÉRREZ GUEVARA CONSTRUCCIONES, S.A. DE C.V.</t>
  </si>
  <si>
    <t>GGC120802RC8</t>
  </si>
  <si>
    <t>PINOS</t>
  </si>
  <si>
    <t>VILLAS DE ANAHUAC SECTOR ALPES II</t>
  </si>
  <si>
    <t>CÉSAR JUAN</t>
  </si>
  <si>
    <t>ingeggc@outlook.com</t>
  </si>
  <si>
    <t>EVOPLUS PRODUCTOS Y SERVICIOS, S.A. DE C.V.</t>
  </si>
  <si>
    <t>EPS151218583</t>
  </si>
  <si>
    <t>SAN JOSÉ</t>
  </si>
  <si>
    <t>JUAN EDGAR</t>
  </si>
  <si>
    <t>ventas@evoclean.com.mx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</si>
  <si>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</si>
  <si>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</si>
  <si>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</si>
  <si>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</si>
  <si>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</si>
  <si>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</si>
  <si>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</si>
  <si>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</si>
  <si>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</si>
  <si>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EQUIPO DE CÓMPUTO</t>
  </si>
  <si>
    <t>RUBI</t>
  </si>
  <si>
    <t>VALLE ESCONDIDO</t>
  </si>
  <si>
    <t>ARAIZA</t>
  </si>
  <si>
    <t>RICHER, S.A.</t>
  </si>
  <si>
    <t>RIC560313EH3</t>
  </si>
  <si>
    <t>EUGENIO GUILLERMO</t>
  </si>
  <si>
    <t xml:space="preserve">RICHER </t>
  </si>
  <si>
    <t>ericher@richersa.com</t>
  </si>
  <si>
    <t>XI-KA DESARROLLOS PROYECTOS Y SERVICIOS, S.A. DE C.V.</t>
  </si>
  <si>
    <t>XDPI00326RE9</t>
  </si>
  <si>
    <t>TLAQUEPAQUE</t>
  </si>
  <si>
    <t>LUIS FERNANDO</t>
  </si>
  <si>
    <t>lmedina@xi-ka.com</t>
  </si>
  <si>
    <t>AXMILAB, S.A. De .C.V</t>
  </si>
  <si>
    <t>AXM031027L55</t>
  </si>
  <si>
    <t>juanjesus.gonzalez@axmilab.com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</si>
  <si>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</si>
  <si>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</si>
  <si>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</si>
  <si>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</si>
  <si>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</si>
  <si>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</si>
  <si>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</si>
  <si>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ventas@murban.com.mx</t>
  </si>
  <si>
    <t>DGTAL, S.A. DE C.V.</t>
  </si>
  <si>
    <t>DGT180111KQ5</t>
  </si>
  <si>
    <t>SANTA CATARINA INDUSTRIAL PARK</t>
  </si>
  <si>
    <t>acastillo@dgtal.com.mx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</si>
  <si>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</si>
  <si>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</si>
  <si>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</si>
  <si>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</si>
  <si>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</si>
  <si>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</si>
  <si>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</si>
  <si>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</si>
  <si>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</si>
  <si>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</si>
  <si>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</si>
  <si>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</si>
  <si>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</si>
  <si>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</si>
  <si>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</si>
  <si>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AISEN CONSTRUCCIONES, SA DE CV</t>
  </si>
  <si>
    <t>FCU120817FA2</t>
  </si>
  <si>
    <t>CAPITÁN FDZ DE CASTRO</t>
  </si>
  <si>
    <t xml:space="preserve">JOSÉ EDUARDO </t>
  </si>
  <si>
    <t>MANIFACIO</t>
  </si>
  <si>
    <t>fernandogutierrez@grupoaisen.com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</si>
  <si>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</si>
  <si>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</si>
  <si>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</si>
  <si>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</si>
  <si>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</si>
  <si>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</si>
  <si>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</si>
  <si>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</si>
  <si>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</si>
  <si>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JOSE ANGEL</t>
  </si>
  <si>
    <t>GADG710313CC6</t>
  </si>
  <si>
    <t>ggarza@siste.com.mx</t>
  </si>
  <si>
    <t>VALUACIONES ACTUARIALES DEL NORTE, S.C.</t>
  </si>
  <si>
    <t>VAN960624621</t>
  </si>
  <si>
    <t>GALERÍAS</t>
  </si>
  <si>
    <t>FRANCISCO MIGUEL</t>
  </si>
  <si>
    <t>administracion@actuariales.com.mx</t>
  </si>
  <si>
    <t>QUANTUM TEXTIL, S.A. DE C.V.</t>
  </si>
  <si>
    <t>QTE061102S93</t>
  </si>
  <si>
    <t>COLINAS SAN JERONIMO</t>
  </si>
  <si>
    <t>administracion@quantumtextil.com.mx</t>
  </si>
  <si>
    <t>CAMINA, CENTRO DE ESTUDIOS DE MOVILIDAD PEATONAL, A.C.</t>
  </si>
  <si>
    <t>CCE170208QT8</t>
  </si>
  <si>
    <t>DR. ROBERTO GAYOL</t>
  </si>
  <si>
    <t>INT 501</t>
  </si>
  <si>
    <t>LUZ YAZMIN</t>
  </si>
  <si>
    <t xml:space="preserve">VIRAMONTES </t>
  </si>
  <si>
    <t>FABELA</t>
  </si>
  <si>
    <t>administracion@camina.mx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</si>
  <si>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</si>
  <si>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</si>
  <si>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</si>
  <si>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</si>
  <si>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</si>
  <si>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</si>
  <si>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</si>
  <si>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</si>
  <si>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</si>
  <si>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ASD MARKETING, S.A. De C.V.</t>
  </si>
  <si>
    <t>AMA160115S98</t>
  </si>
  <si>
    <t>FÉLIX U. GÓMEZ</t>
  </si>
  <si>
    <t>JOSÉ ARMANDO</t>
  </si>
  <si>
    <t>vtacasa1@casaporcasa.com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</si>
  <si>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</si>
  <si>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</si>
  <si>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</si>
  <si>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</si>
  <si>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</si>
  <si>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</si>
  <si>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</si>
  <si>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PANAMA</t>
  </si>
  <si>
    <t>LOTE 1 MANZANA 22</t>
  </si>
  <si>
    <t>EJIDOS SAN MIGUEL CHALMA</t>
  </si>
  <si>
    <t>(55) 52365639</t>
  </si>
  <si>
    <t>alejandraaraiza@gidsa.com</t>
  </si>
  <si>
    <t>TECNION, S.A.</t>
  </si>
  <si>
    <t>TEC810122D23</t>
  </si>
  <si>
    <t>RAMÓN DEL VALLE</t>
  </si>
  <si>
    <t>tecnionsa@yahoo.com.mx</t>
  </si>
  <si>
    <t>ÁLVARO FRANCISCO</t>
  </si>
  <si>
    <t>VIFA780920478</t>
  </si>
  <si>
    <t>GENERAL TERÁN</t>
  </si>
  <si>
    <t xml:space="preserve">ÁLVARO FRANCISCO </t>
  </si>
  <si>
    <t>avillagomez@mtcarbide.com.mx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</si>
  <si>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</si>
  <si>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</si>
  <si>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</si>
  <si>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</si>
  <si>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</si>
  <si>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</si>
  <si>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</si>
  <si>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</si>
  <si>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>administracion@troyaeventos.com</t>
  </si>
  <si>
    <t>PLATAFORMA DE TRANSPORTE DIGITAL, S.A.P.I. DE C.V.</t>
  </si>
  <si>
    <t>PTD161025E75</t>
  </si>
  <si>
    <t>PISO2</t>
  </si>
  <si>
    <t>POLANCO VI SECCIÓN</t>
  </si>
  <si>
    <t>ONÉSIMO ALBERTO</t>
  </si>
  <si>
    <t>5567210877 EXT. 113</t>
  </si>
  <si>
    <t>contacto@jetty.mx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</si>
  <si>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</si>
  <si>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</si>
  <si>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</si>
  <si>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</si>
  <si>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</si>
  <si>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</si>
  <si>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</si>
  <si>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</si>
  <si>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</si>
  <si>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</si>
  <si>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</si>
  <si>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</si>
  <si>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</si>
  <si>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arturo@amhsa.com.mx</t>
  </si>
  <si>
    <t>PEDRO ENRIQUE</t>
  </si>
  <si>
    <t>APPLEBAUM</t>
  </si>
  <si>
    <t>AAAP591111639</t>
  </si>
  <si>
    <t>TOLTECA</t>
  </si>
  <si>
    <t>pinturas17a@gamil.com</t>
  </si>
  <si>
    <t>CASA DÍAZ DE MAQUINAS DE COSER, S.A. DE C.V.</t>
  </si>
  <si>
    <t>CDM760124C85</t>
  </si>
  <si>
    <t>FRAY SERVANDO TERESA DE MIER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</si>
  <si>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</si>
  <si>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</si>
  <si>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</si>
  <si>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</si>
  <si>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</si>
  <si>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</si>
  <si>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</si>
  <si>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</si>
  <si>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</si>
  <si>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SAN PEDRO GARZA GARCIÁ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</si>
  <si>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</si>
  <si>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</si>
  <si>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</si>
  <si>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</si>
  <si>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</si>
  <si>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</si>
  <si>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</si>
  <si>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</si>
  <si>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</si>
  <si>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</si>
  <si>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</si>
  <si>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</si>
  <si>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</si>
  <si>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</si>
  <si>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</si>
  <si>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</si>
  <si>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</si>
  <si>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</si>
  <si>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RINCÓN DE SANTA MARIA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</si>
  <si>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</si>
  <si>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</si>
  <si>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</si>
  <si>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</si>
  <si>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</si>
  <si>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</si>
  <si>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</si>
  <si>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</si>
  <si>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</si>
  <si>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</si>
  <si>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</si>
  <si>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</si>
  <si>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</si>
  <si>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</si>
  <si>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</si>
  <si>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</si>
  <si>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</si>
  <si>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</si>
  <si>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</si>
  <si>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</si>
  <si>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</si>
  <si>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</si>
  <si>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</si>
  <si>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</si>
  <si>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</si>
  <si>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</si>
  <si>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</si>
  <si>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</si>
  <si>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</si>
  <si>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</si>
  <si>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>NO DATO</t>
  </si>
  <si>
    <t>INDUSTRIAL NACIONAL OC, S.A. DE C.V.</t>
  </si>
  <si>
    <t>INO180806E26</t>
  </si>
  <si>
    <t>MORWI ENCODERS CONSULTING, S.A DE C.V.</t>
  </si>
  <si>
    <t>MEC180130UR3</t>
  </si>
  <si>
    <t>ZERO WASTE MARKET, S.A. DE C.V.</t>
  </si>
  <si>
    <t>ZWM170705T70</t>
  </si>
  <si>
    <t>ECOPEST CONTROL DE PLAGAS, S.A. DE C.V.</t>
  </si>
  <si>
    <t>ECP170419PG6</t>
  </si>
  <si>
    <t>CURIEL INGENIERÍA, S.A. DE C.V.</t>
  </si>
  <si>
    <t>GA RADIOCOMUNICACIONES, S.A. DE C.V.</t>
  </si>
  <si>
    <t>GRA190612P5A</t>
  </si>
  <si>
    <t>IMPULSORA Y COMERCIALIZADORA GENERAL, S.A. DE C.V.</t>
  </si>
  <si>
    <t>ICG960201CC5</t>
  </si>
  <si>
    <t>TECNOLOGÍA NARANJA, S.A. DE C.V.</t>
  </si>
  <si>
    <t>TNA140722HL9</t>
  </si>
  <si>
    <t>MATERIALES Y CAMIONES REGIOMONTANOS, S.A. DE C.V.</t>
  </si>
  <si>
    <t>MCR1804062YA</t>
  </si>
  <si>
    <t>BIO SISTEMAS, S.A. DE C.V.</t>
  </si>
  <si>
    <t>BSI021001CD9</t>
  </si>
  <si>
    <t>LIGA PEATONAL, A.C.</t>
  </si>
  <si>
    <t>LPE160506MH5</t>
  </si>
  <si>
    <t>FABRICACIÓN DE SEÑALAMIENTOS HORIZONTALES Y VERTICALES, S.A. DE C.V.</t>
  </si>
  <si>
    <t>FSH040414N7A</t>
  </si>
  <si>
    <t>GISSELA DENISSE</t>
  </si>
  <si>
    <t>MAJG940507GB7</t>
  </si>
  <si>
    <t>ALMA CONCEPCIÓN</t>
  </si>
  <si>
    <t>GUARNEROS</t>
  </si>
  <si>
    <t>GUVA821003UX9</t>
  </si>
  <si>
    <t>SOLINEK, S.A. DE C.V.</t>
  </si>
  <si>
    <t>SOL020204QT8</t>
  </si>
  <si>
    <t>LEYLA ITZCARETH</t>
  </si>
  <si>
    <t>QURL9401188H8</t>
  </si>
  <si>
    <t>REGIO ASFALTOS Y CONCRETOS, S.A. DE C.V.</t>
  </si>
  <si>
    <t>RAC140717CC9</t>
  </si>
  <si>
    <t>CARACOL COMUNICACIONES, S.A.P.I. DE C.V.</t>
  </si>
  <si>
    <t>CCO111031EU1</t>
  </si>
  <si>
    <t>ASOCIACIÓN ALZHEIMER DE MONTERREY, A.C.</t>
  </si>
  <si>
    <t>AAM9612114F3</t>
  </si>
  <si>
    <t>CIN080715BQ5</t>
  </si>
  <si>
    <t>CUARTA ZONA SUR</t>
  </si>
  <si>
    <t>CARACOL</t>
  </si>
  <si>
    <t>DEL ESTADO</t>
  </si>
  <si>
    <t>TECNOLÓGICO</t>
  </si>
  <si>
    <t>PRESIDENTE CÁRDENAS</t>
  </si>
  <si>
    <t>PISO 2 Y 3</t>
  </si>
  <si>
    <t>EXTREMADURA INSURGENTES</t>
  </si>
  <si>
    <t>PEDRO DE MENDOZA</t>
  </si>
  <si>
    <t>TAPACHULA</t>
  </si>
  <si>
    <t>M DE LOS OLIVOS</t>
  </si>
  <si>
    <t>MURILLO</t>
  </si>
  <si>
    <t>SANTA MARÍA NONOALCO</t>
  </si>
  <si>
    <t>ITALIA</t>
  </si>
  <si>
    <t>NUEVA ESPERANZA</t>
  </si>
  <si>
    <t>MANUEL MARÍA DE LLANO</t>
  </si>
  <si>
    <t>TOMÁS STEARNS ELIOT</t>
  </si>
  <si>
    <t>CONTRY SOL, SECTOR 1</t>
  </si>
  <si>
    <t>RÓMULO GARZA</t>
  </si>
  <si>
    <t>INDUSTRIAS DEL VIDRIO ORIENTE</t>
  </si>
  <si>
    <t>MIGUEL HIDALGO Y COSTILLA</t>
  </si>
  <si>
    <t>RÍO SENA</t>
  </si>
  <si>
    <t xml:space="preserve">HÉCTOR </t>
  </si>
  <si>
    <t>KARLA ANDREA</t>
  </si>
  <si>
    <t>ALEJANDRO JAVIER</t>
  </si>
  <si>
    <t xml:space="preserve">JOSÉ FRANCISCO </t>
  </si>
  <si>
    <t>LARIS</t>
  </si>
  <si>
    <t>SIXTO ALBERTO</t>
  </si>
  <si>
    <t xml:space="preserve">CAJAS </t>
  </si>
  <si>
    <t>ENRIQUE MAURICIO</t>
  </si>
  <si>
    <t>FRNACO</t>
  </si>
  <si>
    <t>LEYLA ITZARETH</t>
  </si>
  <si>
    <t>CADENA</t>
  </si>
  <si>
    <t>GAEHD</t>
  </si>
  <si>
    <t>ELSA LAURA</t>
  </si>
  <si>
    <t>ventas@carvil.com.mx</t>
  </si>
  <si>
    <t>contact@morwi.mx</t>
  </si>
  <si>
    <t>hola@bodegacero.com</t>
  </si>
  <si>
    <t>info@ecopest.mx</t>
  </si>
  <si>
    <t>saltillonet@hotmail.com</t>
  </si>
  <si>
    <t>karina.jimenez@elheraldodemexico.com</t>
  </si>
  <si>
    <t>sixto@tecnologianaranja.com</t>
  </si>
  <si>
    <t>mcrexcavaciones@gmail.com</t>
  </si>
  <si>
    <t>ventas@wcmovil.com</t>
  </si>
  <si>
    <t>contacto@ligapeatonal.org</t>
  </si>
  <si>
    <t>ventas@ibehr.com.mx</t>
  </si>
  <si>
    <t>inst_ciel@hotmail.com</t>
  </si>
  <si>
    <t>conny.guarneros@gmail.com</t>
  </si>
  <si>
    <t>ventas@solinek.com</t>
  </si>
  <si>
    <t>leylaquijano@gmail.com</t>
  </si>
  <si>
    <t>costos@racsa.mx</t>
  </si>
  <si>
    <t>veronica.torres@caracol.com.mx</t>
  </si>
  <si>
    <t>lorena@alz.mx</t>
  </si>
  <si>
    <t>oftalmovalle79@gmail.com</t>
  </si>
  <si>
    <t>gerardo@astrolab.mx</t>
  </si>
  <si>
    <t xml:space="preserve">ventas06@carvil.com.mx </t>
  </si>
  <si>
    <t>david.melendez@morwi.mx</t>
  </si>
  <si>
    <t>carlos@ecopest.mx</t>
  </si>
  <si>
    <t>raquelgarloza@gmail.com</t>
  </si>
  <si>
    <t>G3PUBLICIDAD@HOTMAIL.COM</t>
  </si>
  <si>
    <t>ventasbiosistemas1@esg.com.mx</t>
  </si>
  <si>
    <t>ana.magdalena@ligapeatonal.org</t>
  </si>
  <si>
    <t>ventas@ibher.com.mx</t>
  </si>
  <si>
    <t>arqmtz.ciel@gmail.com</t>
  </si>
  <si>
    <t>soporte.cot@solinrk.com</t>
  </si>
  <si>
    <t>rutamexico1320@gmail.com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</si>
</sst>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86"/>
  <sheetViews>
    <sheetView tabSelected="1" topLeftCell="M2076" workbookViewId="0">
      <selection activeCell="N2083" sqref="N20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44316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211</v>
      </c>
      <c r="L8" t="s">
        <v>214</v>
      </c>
      <c r="M8" t="s">
        <v>141</v>
      </c>
      <c r="N8" t="s">
        <v>146</v>
      </c>
      <c r="O8" t="s">
        <v>215</v>
      </c>
      <c r="P8" t="s">
        <v>153</v>
      </c>
      <c r="Q8" t="s">
        <v>216</v>
      </c>
      <c r="R8">
        <v>600</v>
      </c>
      <c r="S8" t="s">
        <v>211</v>
      </c>
      <c r="T8" t="s">
        <v>178</v>
      </c>
      <c r="U8" t="s">
        <v>217</v>
      </c>
      <c r="V8">
        <v>26</v>
      </c>
      <c r="W8" t="s">
        <v>218</v>
      </c>
      <c r="X8">
        <v>26</v>
      </c>
      <c r="Y8" t="s">
        <v>218</v>
      </c>
      <c r="Z8">
        <v>19</v>
      </c>
      <c r="AA8" t="s">
        <v>141</v>
      </c>
      <c r="AB8">
        <v>67130</v>
      </c>
      <c r="AC8" t="s">
        <v>211</v>
      </c>
      <c r="AD8" t="s">
        <v>211</v>
      </c>
      <c r="AE8" t="s">
        <v>211</v>
      </c>
      <c r="AF8" t="s">
        <v>211</v>
      </c>
      <c r="AG8" t="s">
        <v>219</v>
      </c>
      <c r="AH8" t="s">
        <v>220</v>
      </c>
      <c r="AI8" t="s">
        <v>221</v>
      </c>
      <c r="AJ8">
        <v>81284040</v>
      </c>
      <c r="AK8" t="s">
        <v>222</v>
      </c>
      <c r="AL8" t="s">
        <v>223</v>
      </c>
      <c r="AN8">
        <v>81284040</v>
      </c>
      <c r="AO8" t="s">
        <v>222</v>
      </c>
      <c r="AR8" t="s">
        <v>224</v>
      </c>
      <c r="AS8" s="3">
        <v>44316</v>
      </c>
      <c r="AT8" s="3">
        <v>44316</v>
      </c>
      <c r="AU8" t="s">
        <v>225</v>
      </c>
    </row>
    <row r="9" spans="1:47" x14ac:dyDescent="0.25">
      <c r="A9">
        <v>2021</v>
      </c>
      <c r="B9" s="3">
        <v>44287</v>
      </c>
      <c r="C9" s="3">
        <v>44316</v>
      </c>
      <c r="D9" t="s">
        <v>110</v>
      </c>
      <c r="E9" t="s">
        <v>211</v>
      </c>
      <c r="F9" t="s">
        <v>211</v>
      </c>
      <c r="G9" t="s">
        <v>211</v>
      </c>
      <c r="H9" t="s">
        <v>226</v>
      </c>
      <c r="I9" t="s">
        <v>227</v>
      </c>
      <c r="J9" t="s">
        <v>111</v>
      </c>
      <c r="K9" t="s">
        <v>211</v>
      </c>
      <c r="L9" t="s">
        <v>228</v>
      </c>
      <c r="M9" t="s">
        <v>141</v>
      </c>
      <c r="N9" t="s">
        <v>146</v>
      </c>
      <c r="O9" t="s">
        <v>229</v>
      </c>
      <c r="P9" t="s">
        <v>153</v>
      </c>
      <c r="Q9" t="s">
        <v>230</v>
      </c>
      <c r="R9">
        <v>3509</v>
      </c>
      <c r="S9" t="s">
        <v>211</v>
      </c>
      <c r="T9" t="s">
        <v>178</v>
      </c>
      <c r="U9" t="s">
        <v>231</v>
      </c>
      <c r="V9">
        <v>39</v>
      </c>
      <c r="W9" t="s">
        <v>232</v>
      </c>
      <c r="X9">
        <v>39</v>
      </c>
      <c r="Y9" t="s">
        <v>232</v>
      </c>
      <c r="Z9">
        <v>19</v>
      </c>
      <c r="AA9" t="s">
        <v>141</v>
      </c>
      <c r="AB9">
        <v>64290</v>
      </c>
      <c r="AC9" t="s">
        <v>211</v>
      </c>
      <c r="AD9" t="s">
        <v>211</v>
      </c>
      <c r="AE9" t="s">
        <v>211</v>
      </c>
      <c r="AF9" t="s">
        <v>211</v>
      </c>
      <c r="AG9" t="s">
        <v>233</v>
      </c>
      <c r="AH9" t="s">
        <v>234</v>
      </c>
      <c r="AI9" t="s">
        <v>235</v>
      </c>
      <c r="AJ9">
        <v>8183317772</v>
      </c>
      <c r="AK9" t="s">
        <v>236</v>
      </c>
      <c r="AL9" t="s">
        <v>223</v>
      </c>
      <c r="AN9">
        <v>8183317772</v>
      </c>
      <c r="AO9" t="s">
        <v>236</v>
      </c>
      <c r="AR9" t="s">
        <v>224</v>
      </c>
      <c r="AS9" s="3">
        <v>44316</v>
      </c>
      <c r="AT9" s="3">
        <v>44316</v>
      </c>
      <c r="AU9" t="s">
        <v>225</v>
      </c>
    </row>
    <row r="10" spans="1:47" x14ac:dyDescent="0.25">
      <c r="A10">
        <v>2021</v>
      </c>
      <c r="B10" s="3">
        <v>44287</v>
      </c>
      <c r="C10" s="3">
        <v>44316</v>
      </c>
      <c r="D10" t="s">
        <v>109</v>
      </c>
      <c r="E10" t="s">
        <v>237</v>
      </c>
      <c r="F10" t="s">
        <v>238</v>
      </c>
      <c r="G10" t="s">
        <v>239</v>
      </c>
      <c r="H10" t="s">
        <v>211</v>
      </c>
      <c r="I10" t="s">
        <v>240</v>
      </c>
      <c r="J10" t="s">
        <v>111</v>
      </c>
      <c r="K10" t="s">
        <v>211</v>
      </c>
      <c r="L10" t="s">
        <v>241</v>
      </c>
      <c r="M10" t="s">
        <v>141</v>
      </c>
      <c r="N10" t="s">
        <v>146</v>
      </c>
      <c r="O10" t="s">
        <v>242</v>
      </c>
      <c r="P10" t="s">
        <v>153</v>
      </c>
      <c r="Q10" t="s">
        <v>243</v>
      </c>
      <c r="R10">
        <v>816</v>
      </c>
      <c r="S10" t="s">
        <v>211</v>
      </c>
      <c r="T10" t="s">
        <v>178</v>
      </c>
      <c r="U10" t="s">
        <v>244</v>
      </c>
      <c r="V10">
        <v>26</v>
      </c>
      <c r="W10" t="s">
        <v>218</v>
      </c>
      <c r="X10">
        <v>26</v>
      </c>
      <c r="Y10" t="s">
        <v>218</v>
      </c>
      <c r="Z10">
        <v>19</v>
      </c>
      <c r="AA10" t="s">
        <v>141</v>
      </c>
      <c r="AB10">
        <v>67110</v>
      </c>
      <c r="AC10" t="s">
        <v>211</v>
      </c>
      <c r="AD10" t="s">
        <v>211</v>
      </c>
      <c r="AE10" t="s">
        <v>211</v>
      </c>
      <c r="AF10" t="s">
        <v>211</v>
      </c>
      <c r="AG10" t="s">
        <v>245</v>
      </c>
      <c r="AH10" t="s">
        <v>238</v>
      </c>
      <c r="AI10" t="s">
        <v>239</v>
      </c>
      <c r="AJ10">
        <v>83647703</v>
      </c>
      <c r="AK10" t="s">
        <v>246</v>
      </c>
      <c r="AL10" t="s">
        <v>223</v>
      </c>
      <c r="AN10">
        <v>83647703</v>
      </c>
      <c r="AO10" t="s">
        <v>246</v>
      </c>
      <c r="AR10" t="s">
        <v>224</v>
      </c>
      <c r="AS10" s="3">
        <v>44316</v>
      </c>
      <c r="AT10" s="3">
        <v>44316</v>
      </c>
      <c r="AU10" t="s">
        <v>225</v>
      </c>
    </row>
    <row r="11" spans="1:47" x14ac:dyDescent="0.25">
      <c r="A11">
        <v>2021</v>
      </c>
      <c r="B11" s="3">
        <v>44287</v>
      </c>
      <c r="C11" s="3">
        <v>44316</v>
      </c>
      <c r="D11" t="s">
        <v>110</v>
      </c>
      <c r="E11" t="s">
        <v>211</v>
      </c>
      <c r="F11" t="s">
        <v>211</v>
      </c>
      <c r="G11" t="s">
        <v>211</v>
      </c>
      <c r="H11" t="s">
        <v>247</v>
      </c>
      <c r="I11" t="s">
        <v>213</v>
      </c>
      <c r="J11" t="s">
        <v>111</v>
      </c>
      <c r="K11" t="s">
        <v>211</v>
      </c>
      <c r="L11" t="s">
        <v>248</v>
      </c>
      <c r="M11" t="s">
        <v>113</v>
      </c>
      <c r="N11" t="s">
        <v>146</v>
      </c>
      <c r="O11" t="s">
        <v>249</v>
      </c>
      <c r="P11" t="s">
        <v>153</v>
      </c>
      <c r="Q11" t="s">
        <v>250</v>
      </c>
      <c r="R11">
        <v>395</v>
      </c>
      <c r="S11" t="s">
        <v>211</v>
      </c>
      <c r="T11" t="s">
        <v>178</v>
      </c>
      <c r="U11" t="s">
        <v>251</v>
      </c>
      <c r="V11">
        <v>3</v>
      </c>
      <c r="W11" t="s">
        <v>252</v>
      </c>
      <c r="X11">
        <v>3</v>
      </c>
      <c r="Y11" t="s">
        <v>252</v>
      </c>
      <c r="Z11">
        <v>9</v>
      </c>
      <c r="AA11" t="s">
        <v>113</v>
      </c>
      <c r="AB11">
        <v>4200</v>
      </c>
      <c r="AC11" t="s">
        <v>211</v>
      </c>
      <c r="AD11" t="s">
        <v>211</v>
      </c>
      <c r="AE11" t="s">
        <v>211</v>
      </c>
      <c r="AF11" t="s">
        <v>211</v>
      </c>
      <c r="AG11" t="s">
        <v>253</v>
      </c>
      <c r="AH11" t="s">
        <v>254</v>
      </c>
      <c r="AI11" t="s">
        <v>255</v>
      </c>
      <c r="AJ11" t="s">
        <v>256</v>
      </c>
      <c r="AK11" t="s">
        <v>257</v>
      </c>
      <c r="AL11" t="s">
        <v>223</v>
      </c>
      <c r="AN11" t="s">
        <v>256</v>
      </c>
      <c r="AO11" t="s">
        <v>257</v>
      </c>
      <c r="AR11" t="s">
        <v>224</v>
      </c>
      <c r="AS11" s="3">
        <v>44316</v>
      </c>
      <c r="AT11" s="3">
        <v>44316</v>
      </c>
      <c r="AU11" t="s">
        <v>225</v>
      </c>
    </row>
    <row r="12" spans="1:47" x14ac:dyDescent="0.25">
      <c r="A12">
        <v>2021</v>
      </c>
      <c r="B12" s="3">
        <v>44287</v>
      </c>
      <c r="C12" s="3">
        <v>44316</v>
      </c>
      <c r="D12" t="s">
        <v>110</v>
      </c>
      <c r="E12" t="s">
        <v>211</v>
      </c>
      <c r="F12" t="s">
        <v>211</v>
      </c>
      <c r="G12" t="s">
        <v>211</v>
      </c>
      <c r="H12" t="s">
        <v>258</v>
      </c>
      <c r="I12" t="s">
        <v>227</v>
      </c>
      <c r="J12" t="s">
        <v>111</v>
      </c>
      <c r="K12" t="s">
        <v>211</v>
      </c>
      <c r="L12" t="s">
        <v>259</v>
      </c>
      <c r="M12" t="s">
        <v>141</v>
      </c>
      <c r="N12" t="s">
        <v>146</v>
      </c>
      <c r="O12" t="s">
        <v>260</v>
      </c>
      <c r="P12" t="s">
        <v>153</v>
      </c>
      <c r="Q12" t="s">
        <v>261</v>
      </c>
      <c r="R12">
        <v>302</v>
      </c>
      <c r="S12" t="s">
        <v>211</v>
      </c>
      <c r="T12" t="s">
        <v>178</v>
      </c>
      <c r="U12" t="s">
        <v>262</v>
      </c>
      <c r="V12">
        <v>39</v>
      </c>
      <c r="W12" t="s">
        <v>263</v>
      </c>
      <c r="X12">
        <v>39</v>
      </c>
      <c r="Y12" t="s">
        <v>263</v>
      </c>
      <c r="Z12">
        <v>19</v>
      </c>
      <c r="AA12" t="s">
        <v>141</v>
      </c>
      <c r="AB12">
        <v>66220</v>
      </c>
      <c r="AC12" t="s">
        <v>211</v>
      </c>
      <c r="AD12" t="s">
        <v>211</v>
      </c>
      <c r="AE12" t="s">
        <v>211</v>
      </c>
      <c r="AF12" t="s">
        <v>211</v>
      </c>
      <c r="AG12" t="s">
        <v>264</v>
      </c>
      <c r="AH12" t="s">
        <v>265</v>
      </c>
      <c r="AI12" t="s">
        <v>266</v>
      </c>
      <c r="AJ12">
        <v>83783200</v>
      </c>
      <c r="AK12" t="s">
        <v>267</v>
      </c>
      <c r="AL12" t="s">
        <v>223</v>
      </c>
      <c r="AN12">
        <v>83783200</v>
      </c>
      <c r="AO12" t="s">
        <v>267</v>
      </c>
      <c r="AR12" t="s">
        <v>224</v>
      </c>
      <c r="AS12" s="3">
        <v>44316</v>
      </c>
      <c r="AT12" s="3">
        <v>44316</v>
      </c>
      <c r="AU12" t="s">
        <v>225</v>
      </c>
    </row>
    <row r="13" spans="1:47" x14ac:dyDescent="0.25">
      <c r="A13">
        <v>2021</v>
      </c>
      <c r="B13" s="3">
        <v>44287</v>
      </c>
      <c r="C13" s="3">
        <v>44316</v>
      </c>
      <c r="D13" t="s">
        <v>110</v>
      </c>
      <c r="E13" t="s">
        <v>211</v>
      </c>
      <c r="F13" t="s">
        <v>211</v>
      </c>
      <c r="G13" t="s">
        <v>211</v>
      </c>
      <c r="H13" t="s">
        <v>268</v>
      </c>
      <c r="I13" t="s">
        <v>227</v>
      </c>
      <c r="J13" t="s">
        <v>111</v>
      </c>
      <c r="K13" t="s">
        <v>211</v>
      </c>
      <c r="L13" t="s">
        <v>269</v>
      </c>
      <c r="M13" t="s">
        <v>141</v>
      </c>
      <c r="N13" t="s">
        <v>146</v>
      </c>
      <c r="O13" t="s">
        <v>270</v>
      </c>
      <c r="P13" t="s">
        <v>172</v>
      </c>
      <c r="Q13" t="s">
        <v>271</v>
      </c>
      <c r="R13">
        <v>745</v>
      </c>
      <c r="S13">
        <v>3</v>
      </c>
      <c r="T13" t="s">
        <v>178</v>
      </c>
      <c r="U13" t="s">
        <v>262</v>
      </c>
      <c r="V13">
        <v>19</v>
      </c>
      <c r="W13" t="s">
        <v>263</v>
      </c>
      <c r="X13">
        <v>19</v>
      </c>
      <c r="Y13" t="s">
        <v>263</v>
      </c>
      <c r="Z13">
        <v>19</v>
      </c>
      <c r="AA13" t="s">
        <v>141</v>
      </c>
      <c r="AB13">
        <v>66220</v>
      </c>
      <c r="AC13" t="s">
        <v>211</v>
      </c>
      <c r="AD13" t="s">
        <v>211</v>
      </c>
      <c r="AE13" t="s">
        <v>211</v>
      </c>
      <c r="AF13" t="s">
        <v>211</v>
      </c>
      <c r="AG13" t="s">
        <v>272</v>
      </c>
      <c r="AH13" t="s">
        <v>273</v>
      </c>
      <c r="AI13" t="s">
        <v>274</v>
      </c>
      <c r="AJ13">
        <v>83382032</v>
      </c>
      <c r="AK13" t="s">
        <v>275</v>
      </c>
      <c r="AL13" t="s">
        <v>223</v>
      </c>
      <c r="AN13">
        <v>83382032</v>
      </c>
      <c r="AO13" t="s">
        <v>275</v>
      </c>
      <c r="AR13" t="s">
        <v>224</v>
      </c>
      <c r="AS13" s="3">
        <v>44316</v>
      </c>
      <c r="AT13" s="3">
        <v>44316</v>
      </c>
      <c r="AU13" t="s">
        <v>225</v>
      </c>
    </row>
    <row r="14" spans="1:47" x14ac:dyDescent="0.25">
      <c r="A14">
        <v>2021</v>
      </c>
      <c r="B14" s="3">
        <v>44287</v>
      </c>
      <c r="C14" s="3">
        <v>44316</v>
      </c>
      <c r="D14" t="s">
        <v>110</v>
      </c>
      <c r="E14" t="s">
        <v>211</v>
      </c>
      <c r="F14" t="s">
        <v>211</v>
      </c>
      <c r="G14" t="s">
        <v>211</v>
      </c>
      <c r="H14" t="s">
        <v>276</v>
      </c>
      <c r="I14" t="s">
        <v>213</v>
      </c>
      <c r="J14" t="s">
        <v>111</v>
      </c>
      <c r="K14" t="s">
        <v>211</v>
      </c>
      <c r="L14" t="s">
        <v>277</v>
      </c>
      <c r="M14" t="s">
        <v>141</v>
      </c>
      <c r="N14" t="s">
        <v>146</v>
      </c>
      <c r="O14" t="s">
        <v>229</v>
      </c>
      <c r="P14" t="s">
        <v>147</v>
      </c>
      <c r="Q14" t="s">
        <v>278</v>
      </c>
      <c r="R14">
        <v>1500</v>
      </c>
      <c r="S14" t="s">
        <v>211</v>
      </c>
      <c r="T14" t="s">
        <v>178</v>
      </c>
      <c r="U14" t="s">
        <v>279</v>
      </c>
      <c r="V14">
        <v>6</v>
      </c>
      <c r="W14" t="s">
        <v>280</v>
      </c>
      <c r="X14">
        <v>6</v>
      </c>
      <c r="Y14" t="s">
        <v>280</v>
      </c>
      <c r="Z14">
        <v>19</v>
      </c>
      <c r="AA14" t="s">
        <v>141</v>
      </c>
      <c r="AB14">
        <v>66634</v>
      </c>
      <c r="AC14" t="s">
        <v>211</v>
      </c>
      <c r="AD14" t="s">
        <v>211</v>
      </c>
      <c r="AE14" t="s">
        <v>211</v>
      </c>
      <c r="AF14" t="s">
        <v>211</v>
      </c>
      <c r="AG14" t="s">
        <v>281</v>
      </c>
      <c r="AH14" t="s">
        <v>282</v>
      </c>
      <c r="AI14" t="s">
        <v>283</v>
      </c>
      <c r="AJ14">
        <v>8181257000</v>
      </c>
      <c r="AK14" t="s">
        <v>284</v>
      </c>
      <c r="AL14" t="s">
        <v>223</v>
      </c>
      <c r="AN14">
        <v>8181257000</v>
      </c>
      <c r="AO14" t="s">
        <v>284</v>
      </c>
      <c r="AR14" t="s">
        <v>224</v>
      </c>
      <c r="AS14" s="3">
        <v>44316</v>
      </c>
      <c r="AT14" s="3">
        <v>44316</v>
      </c>
      <c r="AU14" t="s">
        <v>225</v>
      </c>
    </row>
    <row r="15" spans="1:47" x14ac:dyDescent="0.25">
      <c r="A15">
        <v>2021</v>
      </c>
      <c r="B15" s="3">
        <v>44287</v>
      </c>
      <c r="C15" s="3">
        <v>44316</v>
      </c>
      <c r="D15" t="s">
        <v>110</v>
      </c>
      <c r="E15" t="s">
        <v>211</v>
      </c>
      <c r="F15" t="s">
        <v>211</v>
      </c>
      <c r="G15" t="s">
        <v>211</v>
      </c>
      <c r="H15" t="s">
        <v>285</v>
      </c>
      <c r="I15" t="s">
        <v>227</v>
      </c>
      <c r="J15" t="s">
        <v>111</v>
      </c>
      <c r="K15" t="s">
        <v>211</v>
      </c>
      <c r="L15" t="s">
        <v>286</v>
      </c>
      <c r="M15" t="s">
        <v>113</v>
      </c>
      <c r="N15" t="s">
        <v>146</v>
      </c>
      <c r="O15" t="s">
        <v>287</v>
      </c>
      <c r="P15" t="s">
        <v>153</v>
      </c>
      <c r="Q15" t="s">
        <v>288</v>
      </c>
      <c r="R15">
        <v>176</v>
      </c>
      <c r="S15" t="s">
        <v>211</v>
      </c>
      <c r="T15" t="s">
        <v>178</v>
      </c>
      <c r="U15" t="s">
        <v>289</v>
      </c>
      <c r="V15">
        <v>15</v>
      </c>
      <c r="W15" t="s">
        <v>290</v>
      </c>
      <c r="X15">
        <v>15</v>
      </c>
      <c r="Y15" t="s">
        <v>290</v>
      </c>
      <c r="Z15">
        <v>9</v>
      </c>
      <c r="AA15" t="s">
        <v>113</v>
      </c>
      <c r="AB15">
        <v>6470</v>
      </c>
      <c r="AC15" t="s">
        <v>211</v>
      </c>
      <c r="AD15" t="s">
        <v>211</v>
      </c>
      <c r="AE15" t="s">
        <v>211</v>
      </c>
      <c r="AF15" t="s">
        <v>211</v>
      </c>
      <c r="AG15" t="s">
        <v>291</v>
      </c>
      <c r="AH15" t="s">
        <v>292</v>
      </c>
      <c r="AI15" t="s">
        <v>293</v>
      </c>
      <c r="AJ15">
        <v>83976375</v>
      </c>
      <c r="AK15" t="s">
        <v>211</v>
      </c>
      <c r="AL15" t="s">
        <v>223</v>
      </c>
      <c r="AN15">
        <v>83976375</v>
      </c>
      <c r="AO15" t="s">
        <v>211</v>
      </c>
      <c r="AR15" t="s">
        <v>224</v>
      </c>
      <c r="AS15" s="3">
        <v>44316</v>
      </c>
      <c r="AT15" s="3">
        <v>44316</v>
      </c>
      <c r="AU15" t="s">
        <v>225</v>
      </c>
    </row>
    <row r="16" spans="1:47" x14ac:dyDescent="0.25">
      <c r="A16">
        <v>2021</v>
      </c>
      <c r="B16" s="3">
        <v>44287</v>
      </c>
      <c r="C16" s="3">
        <v>44316</v>
      </c>
      <c r="D16" t="s">
        <v>109</v>
      </c>
      <c r="E16" t="s">
        <v>294</v>
      </c>
      <c r="F16" t="s">
        <v>295</v>
      </c>
      <c r="G16" t="s">
        <v>296</v>
      </c>
      <c r="H16" t="s">
        <v>211</v>
      </c>
      <c r="I16" t="s">
        <v>240</v>
      </c>
      <c r="J16" t="s">
        <v>111</v>
      </c>
      <c r="K16" t="s">
        <v>211</v>
      </c>
      <c r="L16" t="s">
        <v>297</v>
      </c>
      <c r="M16" t="s">
        <v>141</v>
      </c>
      <c r="N16" t="s">
        <v>146</v>
      </c>
      <c r="O16" t="s">
        <v>298</v>
      </c>
      <c r="P16" t="s">
        <v>172</v>
      </c>
      <c r="Q16" t="s">
        <v>299</v>
      </c>
      <c r="R16">
        <v>102</v>
      </c>
      <c r="S16" t="s">
        <v>211</v>
      </c>
      <c r="T16" t="s">
        <v>178</v>
      </c>
      <c r="U16" t="s">
        <v>300</v>
      </c>
      <c r="V16">
        <v>48</v>
      </c>
      <c r="W16" t="s">
        <v>301</v>
      </c>
      <c r="X16">
        <v>48</v>
      </c>
      <c r="Y16" t="s">
        <v>301</v>
      </c>
      <c r="Z16">
        <v>19</v>
      </c>
      <c r="AA16" t="s">
        <v>141</v>
      </c>
      <c r="AB16">
        <v>66100</v>
      </c>
      <c r="AC16" t="s">
        <v>211</v>
      </c>
      <c r="AD16" t="s">
        <v>211</v>
      </c>
      <c r="AE16" t="s">
        <v>211</v>
      </c>
      <c r="AF16" t="s">
        <v>211</v>
      </c>
      <c r="AG16" t="s">
        <v>302</v>
      </c>
      <c r="AH16" t="s">
        <v>295</v>
      </c>
      <c r="AI16" t="s">
        <v>296</v>
      </c>
      <c r="AJ16">
        <v>12572575</v>
      </c>
      <c r="AK16" t="s">
        <v>211</v>
      </c>
      <c r="AL16" t="s">
        <v>223</v>
      </c>
      <c r="AN16">
        <v>12572575</v>
      </c>
      <c r="AO16" t="s">
        <v>211</v>
      </c>
      <c r="AR16" t="s">
        <v>224</v>
      </c>
      <c r="AS16" s="3">
        <v>44316</v>
      </c>
      <c r="AT16" s="3">
        <v>44316</v>
      </c>
      <c r="AU16" t="s">
        <v>225</v>
      </c>
    </row>
    <row r="17" spans="1:47" x14ac:dyDescent="0.25">
      <c r="A17">
        <v>2021</v>
      </c>
      <c r="B17" s="3">
        <v>44287</v>
      </c>
      <c r="C17" s="3">
        <v>44316</v>
      </c>
      <c r="D17" t="s">
        <v>110</v>
      </c>
      <c r="E17" t="s">
        <v>211</v>
      </c>
      <c r="F17" t="s">
        <v>211</v>
      </c>
      <c r="G17" t="s">
        <v>211</v>
      </c>
      <c r="H17" t="s">
        <v>303</v>
      </c>
      <c r="I17" t="s">
        <v>227</v>
      </c>
      <c r="J17" t="s">
        <v>111</v>
      </c>
      <c r="K17" t="s">
        <v>211</v>
      </c>
      <c r="L17" t="s">
        <v>304</v>
      </c>
      <c r="M17" t="s">
        <v>141</v>
      </c>
      <c r="N17" t="s">
        <v>146</v>
      </c>
      <c r="O17" t="s">
        <v>305</v>
      </c>
      <c r="P17" t="s">
        <v>153</v>
      </c>
      <c r="Q17" t="s">
        <v>306</v>
      </c>
      <c r="R17">
        <v>3635</v>
      </c>
      <c r="S17" t="s">
        <v>211</v>
      </c>
      <c r="T17" t="s">
        <v>178</v>
      </c>
      <c r="U17" t="s">
        <v>307</v>
      </c>
      <c r="V17">
        <v>39</v>
      </c>
      <c r="W17" t="s">
        <v>232</v>
      </c>
      <c r="X17">
        <v>39</v>
      </c>
      <c r="Y17" t="s">
        <v>232</v>
      </c>
      <c r="Z17">
        <v>19</v>
      </c>
      <c r="AA17" t="s">
        <v>141</v>
      </c>
      <c r="AB17">
        <v>64500</v>
      </c>
      <c r="AC17" t="s">
        <v>211</v>
      </c>
      <c r="AD17" t="s">
        <v>211</v>
      </c>
      <c r="AE17" t="s">
        <v>211</v>
      </c>
      <c r="AF17" t="s">
        <v>211</v>
      </c>
      <c r="AG17" t="s">
        <v>272</v>
      </c>
      <c r="AH17" t="s">
        <v>308</v>
      </c>
      <c r="AI17" t="s">
        <v>309</v>
      </c>
      <c r="AJ17">
        <v>81269000</v>
      </c>
      <c r="AK17" t="s">
        <v>310</v>
      </c>
      <c r="AL17" t="s">
        <v>223</v>
      </c>
      <c r="AN17">
        <v>81269000</v>
      </c>
      <c r="AO17" t="s">
        <v>310</v>
      </c>
      <c r="AR17" t="s">
        <v>224</v>
      </c>
      <c r="AS17" s="3">
        <v>44316</v>
      </c>
      <c r="AT17" s="3">
        <v>44316</v>
      </c>
      <c r="AU17" t="s">
        <v>225</v>
      </c>
    </row>
    <row r="18" spans="1:47" x14ac:dyDescent="0.25">
      <c r="A18">
        <v>2021</v>
      </c>
      <c r="B18" s="3">
        <v>44287</v>
      </c>
      <c r="C18" s="3">
        <v>44316</v>
      </c>
      <c r="D18" t="s">
        <v>110</v>
      </c>
      <c r="E18" t="s">
        <v>211</v>
      </c>
      <c r="F18" t="s">
        <v>211</v>
      </c>
      <c r="G18" t="s">
        <v>211</v>
      </c>
      <c r="H18" t="s">
        <v>311</v>
      </c>
      <c r="I18" t="s">
        <v>213</v>
      </c>
      <c r="J18" t="s">
        <v>111</v>
      </c>
      <c r="K18" t="s">
        <v>211</v>
      </c>
      <c r="L18" t="s">
        <v>312</v>
      </c>
      <c r="M18" t="s">
        <v>141</v>
      </c>
      <c r="N18" t="s">
        <v>146</v>
      </c>
      <c r="O18" t="s">
        <v>313</v>
      </c>
      <c r="P18" t="s">
        <v>161</v>
      </c>
      <c r="Q18" t="s">
        <v>299</v>
      </c>
      <c r="R18" t="s">
        <v>314</v>
      </c>
      <c r="S18" t="s">
        <v>315</v>
      </c>
      <c r="T18" t="s">
        <v>178</v>
      </c>
      <c r="U18" t="s">
        <v>316</v>
      </c>
      <c r="V18">
        <v>19</v>
      </c>
      <c r="W18" t="s">
        <v>263</v>
      </c>
      <c r="X18">
        <v>19</v>
      </c>
      <c r="Y18" t="s">
        <v>263</v>
      </c>
      <c r="Z18">
        <v>19</v>
      </c>
      <c r="AA18" t="s">
        <v>141</v>
      </c>
      <c r="AB18">
        <v>66215</v>
      </c>
      <c r="AC18" t="s">
        <v>211</v>
      </c>
      <c r="AD18" t="s">
        <v>211</v>
      </c>
      <c r="AE18" t="s">
        <v>211</v>
      </c>
      <c r="AF18" t="s">
        <v>211</v>
      </c>
      <c r="AG18" t="s">
        <v>317</v>
      </c>
      <c r="AH18" t="s">
        <v>318</v>
      </c>
      <c r="AI18" t="s">
        <v>319</v>
      </c>
      <c r="AJ18">
        <v>8181140000</v>
      </c>
      <c r="AK18" t="s">
        <v>320</v>
      </c>
      <c r="AL18" t="s">
        <v>223</v>
      </c>
      <c r="AN18">
        <v>8181140000</v>
      </c>
      <c r="AO18" t="s">
        <v>320</v>
      </c>
      <c r="AR18" t="s">
        <v>224</v>
      </c>
      <c r="AS18" s="3">
        <v>44316</v>
      </c>
      <c r="AT18" s="3">
        <v>44316</v>
      </c>
      <c r="AU18" t="s">
        <v>225</v>
      </c>
    </row>
    <row r="19" spans="1:47" x14ac:dyDescent="0.25">
      <c r="A19">
        <v>2021</v>
      </c>
      <c r="B19" s="3">
        <v>44287</v>
      </c>
      <c r="C19" s="3">
        <v>44316</v>
      </c>
      <c r="D19" t="s">
        <v>110</v>
      </c>
      <c r="E19" t="s">
        <v>211</v>
      </c>
      <c r="F19" t="s">
        <v>211</v>
      </c>
      <c r="G19" t="s">
        <v>211</v>
      </c>
      <c r="H19" t="s">
        <v>321</v>
      </c>
      <c r="I19" t="s">
        <v>227</v>
      </c>
      <c r="J19" t="s">
        <v>111</v>
      </c>
      <c r="K19" t="s">
        <v>211</v>
      </c>
      <c r="L19" t="s">
        <v>322</v>
      </c>
      <c r="M19" t="s">
        <v>141</v>
      </c>
      <c r="N19" t="s">
        <v>146</v>
      </c>
      <c r="O19" t="s">
        <v>229</v>
      </c>
      <c r="P19" t="s">
        <v>148</v>
      </c>
      <c r="Q19" t="s">
        <v>323</v>
      </c>
      <c r="R19">
        <v>102</v>
      </c>
      <c r="S19" t="s">
        <v>324</v>
      </c>
      <c r="T19" t="s">
        <v>178</v>
      </c>
      <c r="U19" t="s">
        <v>325</v>
      </c>
      <c r="V19">
        <v>6</v>
      </c>
      <c r="W19" t="s">
        <v>280</v>
      </c>
      <c r="X19">
        <v>6</v>
      </c>
      <c r="Y19" t="s">
        <v>280</v>
      </c>
      <c r="Z19">
        <v>19</v>
      </c>
      <c r="AA19" t="s">
        <v>141</v>
      </c>
      <c r="AB19">
        <v>66600</v>
      </c>
      <c r="AC19" t="s">
        <v>211</v>
      </c>
      <c r="AD19" t="s">
        <v>211</v>
      </c>
      <c r="AE19" t="s">
        <v>211</v>
      </c>
      <c r="AF19" t="s">
        <v>211</v>
      </c>
      <c r="AG19" t="s">
        <v>326</v>
      </c>
      <c r="AH19" t="s">
        <v>327</v>
      </c>
      <c r="AI19" t="s">
        <v>328</v>
      </c>
      <c r="AJ19">
        <v>8111330707</v>
      </c>
      <c r="AK19" t="s">
        <v>329</v>
      </c>
      <c r="AL19" t="s">
        <v>223</v>
      </c>
      <c r="AN19">
        <v>8111330707</v>
      </c>
      <c r="AO19" t="s">
        <v>329</v>
      </c>
      <c r="AR19" t="s">
        <v>224</v>
      </c>
      <c r="AS19" s="3">
        <v>44316</v>
      </c>
      <c r="AT19" s="3">
        <v>44316</v>
      </c>
      <c r="AU19" t="s">
        <v>225</v>
      </c>
    </row>
    <row r="20" spans="1:47" x14ac:dyDescent="0.25">
      <c r="A20">
        <v>2021</v>
      </c>
      <c r="B20" s="3">
        <v>44287</v>
      </c>
      <c r="C20" s="3">
        <v>44316</v>
      </c>
      <c r="D20" t="s">
        <v>110</v>
      </c>
      <c r="E20" t="s">
        <v>211</v>
      </c>
      <c r="F20" t="s">
        <v>211</v>
      </c>
      <c r="G20" t="s">
        <v>211</v>
      </c>
      <c r="H20" t="s">
        <v>330</v>
      </c>
      <c r="I20" t="s">
        <v>227</v>
      </c>
      <c r="J20" t="s">
        <v>111</v>
      </c>
      <c r="K20" t="s">
        <v>211</v>
      </c>
      <c r="L20" t="s">
        <v>331</v>
      </c>
      <c r="M20" t="s">
        <v>141</v>
      </c>
      <c r="N20" t="s">
        <v>146</v>
      </c>
      <c r="O20" t="s">
        <v>270</v>
      </c>
      <c r="P20" t="s">
        <v>153</v>
      </c>
      <c r="Q20" t="s">
        <v>332</v>
      </c>
      <c r="R20">
        <v>524</v>
      </c>
      <c r="S20">
        <v>524</v>
      </c>
      <c r="T20" t="s">
        <v>178</v>
      </c>
      <c r="U20" t="s">
        <v>333</v>
      </c>
      <c r="V20">
        <v>39</v>
      </c>
      <c r="W20" t="s">
        <v>232</v>
      </c>
      <c r="X20">
        <v>39</v>
      </c>
      <c r="Y20" t="s">
        <v>232</v>
      </c>
      <c r="Z20">
        <v>19</v>
      </c>
      <c r="AA20" t="s">
        <v>141</v>
      </c>
      <c r="AB20">
        <v>64060</v>
      </c>
      <c r="AC20" t="s">
        <v>211</v>
      </c>
      <c r="AD20" t="s">
        <v>211</v>
      </c>
      <c r="AE20" t="s">
        <v>211</v>
      </c>
      <c r="AF20" t="s">
        <v>211</v>
      </c>
      <c r="AG20" t="s">
        <v>334</v>
      </c>
      <c r="AH20" t="s">
        <v>335</v>
      </c>
      <c r="AI20" t="s">
        <v>336</v>
      </c>
      <c r="AJ20">
        <v>81474680</v>
      </c>
      <c r="AK20" t="s">
        <v>337</v>
      </c>
      <c r="AL20" t="s">
        <v>223</v>
      </c>
      <c r="AN20">
        <v>81474680</v>
      </c>
      <c r="AO20" t="s">
        <v>337</v>
      </c>
      <c r="AR20" t="s">
        <v>224</v>
      </c>
      <c r="AS20" s="3">
        <v>44316</v>
      </c>
      <c r="AT20" s="3">
        <v>44316</v>
      </c>
      <c r="AU20" t="s">
        <v>225</v>
      </c>
    </row>
    <row r="21" spans="1:47" x14ac:dyDescent="0.25">
      <c r="A21">
        <v>2021</v>
      </c>
      <c r="B21" s="3">
        <v>44287</v>
      </c>
      <c r="C21" s="3">
        <v>44316</v>
      </c>
      <c r="D21" t="s">
        <v>110</v>
      </c>
      <c r="E21" t="s">
        <v>211</v>
      </c>
      <c r="F21" t="s">
        <v>211</v>
      </c>
      <c r="G21" t="s">
        <v>211</v>
      </c>
      <c r="H21" t="s">
        <v>338</v>
      </c>
      <c r="I21" t="s">
        <v>227</v>
      </c>
      <c r="J21" t="s">
        <v>111</v>
      </c>
      <c r="K21" t="s">
        <v>211</v>
      </c>
      <c r="L21" t="s">
        <v>339</v>
      </c>
      <c r="M21" t="s">
        <v>141</v>
      </c>
      <c r="N21" t="s">
        <v>146</v>
      </c>
      <c r="O21" t="s">
        <v>313</v>
      </c>
      <c r="P21" t="s">
        <v>153</v>
      </c>
      <c r="Q21" t="s">
        <v>340</v>
      </c>
      <c r="R21">
        <v>3925</v>
      </c>
      <c r="S21" t="s">
        <v>211</v>
      </c>
      <c r="T21" t="s">
        <v>178</v>
      </c>
      <c r="U21" t="s">
        <v>341</v>
      </c>
      <c r="V21">
        <v>39</v>
      </c>
      <c r="W21" t="s">
        <v>232</v>
      </c>
      <c r="X21">
        <v>39</v>
      </c>
      <c r="Y21" t="s">
        <v>232</v>
      </c>
      <c r="Z21">
        <v>19</v>
      </c>
      <c r="AA21" t="s">
        <v>141</v>
      </c>
      <c r="AB21">
        <v>64760</v>
      </c>
      <c r="AC21" t="s">
        <v>211</v>
      </c>
      <c r="AD21" t="s">
        <v>211</v>
      </c>
      <c r="AE21" t="s">
        <v>211</v>
      </c>
      <c r="AF21" t="s">
        <v>211</v>
      </c>
      <c r="AG21" t="s">
        <v>342</v>
      </c>
      <c r="AH21" t="s">
        <v>328</v>
      </c>
      <c r="AI21" t="s">
        <v>343</v>
      </c>
      <c r="AJ21">
        <v>17341107</v>
      </c>
      <c r="AK21" t="s">
        <v>344</v>
      </c>
      <c r="AL21" t="s">
        <v>223</v>
      </c>
      <c r="AN21">
        <v>17341107</v>
      </c>
      <c r="AO21" t="s">
        <v>344</v>
      </c>
      <c r="AR21" t="s">
        <v>224</v>
      </c>
      <c r="AS21" s="3">
        <v>44316</v>
      </c>
      <c r="AT21" s="3">
        <v>44316</v>
      </c>
      <c r="AU21" t="s">
        <v>225</v>
      </c>
    </row>
    <row r="22" spans="1:47" x14ac:dyDescent="0.25">
      <c r="A22">
        <v>2021</v>
      </c>
      <c r="B22" s="3">
        <v>44287</v>
      </c>
      <c r="C22" s="3">
        <v>44316</v>
      </c>
      <c r="D22" t="s">
        <v>110</v>
      </c>
      <c r="E22" t="s">
        <v>211</v>
      </c>
      <c r="F22" t="s">
        <v>211</v>
      </c>
      <c r="G22" t="s">
        <v>211</v>
      </c>
      <c r="H22" t="s">
        <v>345</v>
      </c>
      <c r="I22" t="s">
        <v>227</v>
      </c>
      <c r="J22" t="s">
        <v>111</v>
      </c>
      <c r="K22" t="s">
        <v>211</v>
      </c>
      <c r="L22" t="s">
        <v>346</v>
      </c>
      <c r="M22" t="s">
        <v>141</v>
      </c>
      <c r="N22" t="s">
        <v>146</v>
      </c>
      <c r="O22" t="s">
        <v>215</v>
      </c>
      <c r="P22" t="s">
        <v>161</v>
      </c>
      <c r="Q22" t="s">
        <v>299</v>
      </c>
      <c r="R22">
        <v>140</v>
      </c>
      <c r="S22" t="s">
        <v>347</v>
      </c>
      <c r="T22" t="s">
        <v>178</v>
      </c>
      <c r="U22" t="s">
        <v>348</v>
      </c>
      <c r="V22">
        <v>39</v>
      </c>
      <c r="W22" t="s">
        <v>232</v>
      </c>
      <c r="X22">
        <v>39</v>
      </c>
      <c r="Y22" t="s">
        <v>232</v>
      </c>
      <c r="Z22">
        <v>19</v>
      </c>
      <c r="AA22" t="s">
        <v>141</v>
      </c>
      <c r="AB22">
        <v>87350</v>
      </c>
      <c r="AC22" t="s">
        <v>211</v>
      </c>
      <c r="AD22" t="s">
        <v>211</v>
      </c>
      <c r="AE22" t="s">
        <v>211</v>
      </c>
      <c r="AF22" t="s">
        <v>211</v>
      </c>
      <c r="AG22" t="s">
        <v>334</v>
      </c>
      <c r="AH22" t="s">
        <v>349</v>
      </c>
      <c r="AI22" t="s">
        <v>350</v>
      </c>
      <c r="AJ22">
        <v>81580500</v>
      </c>
      <c r="AK22" t="s">
        <v>211</v>
      </c>
      <c r="AL22" t="s">
        <v>223</v>
      </c>
      <c r="AN22">
        <v>81580500</v>
      </c>
      <c r="AO22" t="s">
        <v>211</v>
      </c>
      <c r="AR22" t="s">
        <v>224</v>
      </c>
      <c r="AS22" s="3">
        <v>44316</v>
      </c>
      <c r="AT22" s="3">
        <v>44316</v>
      </c>
      <c r="AU22" t="s">
        <v>225</v>
      </c>
    </row>
    <row r="23" spans="1:47" x14ac:dyDescent="0.25">
      <c r="A23">
        <v>2021</v>
      </c>
      <c r="B23" s="3">
        <v>44287</v>
      </c>
      <c r="C23" s="3">
        <v>44316</v>
      </c>
      <c r="D23" t="s">
        <v>110</v>
      </c>
      <c r="E23" t="s">
        <v>211</v>
      </c>
      <c r="F23" t="s">
        <v>211</v>
      </c>
      <c r="G23" t="s">
        <v>211</v>
      </c>
      <c r="H23" t="s">
        <v>351</v>
      </c>
      <c r="I23" t="s">
        <v>227</v>
      </c>
      <c r="J23" t="s">
        <v>111</v>
      </c>
      <c r="K23" t="s">
        <v>211</v>
      </c>
      <c r="L23" t="s">
        <v>352</v>
      </c>
      <c r="M23" t="s">
        <v>141</v>
      </c>
      <c r="N23" t="s">
        <v>146</v>
      </c>
      <c r="O23" t="s">
        <v>353</v>
      </c>
      <c r="P23" t="s">
        <v>153</v>
      </c>
      <c r="Q23" t="s">
        <v>354</v>
      </c>
      <c r="R23">
        <v>109</v>
      </c>
      <c r="S23" t="s">
        <v>355</v>
      </c>
      <c r="T23" t="s">
        <v>178</v>
      </c>
      <c r="U23" t="s">
        <v>356</v>
      </c>
      <c r="V23">
        <v>39</v>
      </c>
      <c r="W23" t="s">
        <v>232</v>
      </c>
      <c r="X23">
        <v>39</v>
      </c>
      <c r="Y23" t="s">
        <v>232</v>
      </c>
      <c r="Z23">
        <v>19</v>
      </c>
      <c r="AA23" t="s">
        <v>141</v>
      </c>
      <c r="AB23">
        <v>66260</v>
      </c>
      <c r="AC23" t="s">
        <v>211</v>
      </c>
      <c r="AD23" t="s">
        <v>211</v>
      </c>
      <c r="AE23" t="s">
        <v>211</v>
      </c>
      <c r="AF23" t="s">
        <v>211</v>
      </c>
      <c r="AG23" t="s">
        <v>357</v>
      </c>
      <c r="AH23" t="s">
        <v>295</v>
      </c>
      <c r="AI23" t="s">
        <v>266</v>
      </c>
      <c r="AJ23" t="s">
        <v>211</v>
      </c>
      <c r="AK23" t="s">
        <v>211</v>
      </c>
      <c r="AL23" t="s">
        <v>223</v>
      </c>
      <c r="AN23" t="s">
        <v>211</v>
      </c>
      <c r="AO23" t="s">
        <v>211</v>
      </c>
      <c r="AR23" t="s">
        <v>224</v>
      </c>
      <c r="AS23" s="3">
        <v>44316</v>
      </c>
      <c r="AT23" s="3">
        <v>44316</v>
      </c>
      <c r="AU23" t="s">
        <v>225</v>
      </c>
    </row>
    <row r="24" spans="1:47" x14ac:dyDescent="0.25">
      <c r="A24">
        <v>2021</v>
      </c>
      <c r="B24" s="3">
        <v>44287</v>
      </c>
      <c r="C24" s="3">
        <v>44316</v>
      </c>
      <c r="D24" t="s">
        <v>110</v>
      </c>
      <c r="E24" t="s">
        <v>211</v>
      </c>
      <c r="F24" t="s">
        <v>211</v>
      </c>
      <c r="G24" t="s">
        <v>211</v>
      </c>
      <c r="H24" t="s">
        <v>358</v>
      </c>
      <c r="I24" t="s">
        <v>213</v>
      </c>
      <c r="J24" t="s">
        <v>111</v>
      </c>
      <c r="K24" t="s">
        <v>211</v>
      </c>
      <c r="L24" t="s">
        <v>359</v>
      </c>
      <c r="M24" t="s">
        <v>141</v>
      </c>
      <c r="N24" t="s">
        <v>146</v>
      </c>
      <c r="O24" t="s">
        <v>249</v>
      </c>
      <c r="P24" t="s">
        <v>153</v>
      </c>
      <c r="Q24" t="s">
        <v>360</v>
      </c>
      <c r="R24">
        <v>250</v>
      </c>
      <c r="S24" t="s">
        <v>211</v>
      </c>
      <c r="T24" t="s">
        <v>178</v>
      </c>
      <c r="U24" t="s">
        <v>325</v>
      </c>
      <c r="V24">
        <v>39</v>
      </c>
      <c r="W24" t="s">
        <v>232</v>
      </c>
      <c r="X24">
        <v>39</v>
      </c>
      <c r="Y24" t="s">
        <v>232</v>
      </c>
      <c r="Z24">
        <v>19</v>
      </c>
      <c r="AA24" t="s">
        <v>141</v>
      </c>
      <c r="AB24">
        <v>64000</v>
      </c>
      <c r="AC24" t="s">
        <v>211</v>
      </c>
      <c r="AD24" t="s">
        <v>211</v>
      </c>
      <c r="AE24" t="s">
        <v>211</v>
      </c>
      <c r="AF24" t="s">
        <v>211</v>
      </c>
      <c r="AG24" t="s">
        <v>361</v>
      </c>
      <c r="AH24" t="s">
        <v>362</v>
      </c>
      <c r="AI24" t="s">
        <v>363</v>
      </c>
      <c r="AJ24">
        <v>8181220200</v>
      </c>
      <c r="AK24" t="s">
        <v>364</v>
      </c>
      <c r="AL24" t="s">
        <v>223</v>
      </c>
      <c r="AN24">
        <v>8181220200</v>
      </c>
      <c r="AO24" t="s">
        <v>364</v>
      </c>
      <c r="AR24" t="s">
        <v>224</v>
      </c>
      <c r="AS24" s="3">
        <v>44316</v>
      </c>
      <c r="AT24" s="3">
        <v>44316</v>
      </c>
      <c r="AU24" t="s">
        <v>225</v>
      </c>
    </row>
    <row r="25" spans="1:47" x14ac:dyDescent="0.25">
      <c r="A25">
        <v>2021</v>
      </c>
      <c r="B25" s="3">
        <v>44287</v>
      </c>
      <c r="C25" s="3">
        <v>44316</v>
      </c>
      <c r="D25" t="s">
        <v>110</v>
      </c>
      <c r="E25" t="s">
        <v>211</v>
      </c>
      <c r="F25" t="s">
        <v>211</v>
      </c>
      <c r="G25" t="s">
        <v>211</v>
      </c>
      <c r="H25" t="s">
        <v>365</v>
      </c>
      <c r="I25" t="s">
        <v>213</v>
      </c>
      <c r="J25" t="s">
        <v>111</v>
      </c>
      <c r="K25" t="s">
        <v>211</v>
      </c>
      <c r="L25" t="s">
        <v>366</v>
      </c>
      <c r="M25" t="s">
        <v>113</v>
      </c>
      <c r="N25" t="s">
        <v>146</v>
      </c>
      <c r="O25" t="s">
        <v>249</v>
      </c>
      <c r="P25" t="s">
        <v>172</v>
      </c>
      <c r="Q25" t="s">
        <v>367</v>
      </c>
      <c r="R25">
        <v>1677</v>
      </c>
      <c r="S25" t="s">
        <v>211</v>
      </c>
      <c r="T25" t="s">
        <v>178</v>
      </c>
      <c r="U25" t="s">
        <v>368</v>
      </c>
      <c r="V25">
        <v>10</v>
      </c>
      <c r="W25" t="s">
        <v>369</v>
      </c>
      <c r="X25">
        <v>9</v>
      </c>
      <c r="Y25" t="s">
        <v>369</v>
      </c>
      <c r="Z25">
        <v>9</v>
      </c>
      <c r="AA25" t="s">
        <v>113</v>
      </c>
      <c r="AB25">
        <v>1020</v>
      </c>
      <c r="AC25" t="s">
        <v>211</v>
      </c>
      <c r="AD25" t="s">
        <v>211</v>
      </c>
      <c r="AE25" t="s">
        <v>211</v>
      </c>
      <c r="AF25" t="s">
        <v>211</v>
      </c>
      <c r="AG25" t="s">
        <v>370</v>
      </c>
      <c r="AH25" t="s">
        <v>371</v>
      </c>
      <c r="AI25" t="s">
        <v>372</v>
      </c>
      <c r="AJ25">
        <v>8181330605</v>
      </c>
      <c r="AK25" t="s">
        <v>373</v>
      </c>
      <c r="AL25" t="s">
        <v>223</v>
      </c>
      <c r="AN25">
        <v>8181330605</v>
      </c>
      <c r="AO25" t="s">
        <v>373</v>
      </c>
      <c r="AR25" t="s">
        <v>224</v>
      </c>
      <c r="AS25" s="3">
        <v>44316</v>
      </c>
      <c r="AT25" s="3">
        <v>44316</v>
      </c>
      <c r="AU25" t="s">
        <v>225</v>
      </c>
    </row>
    <row r="26" spans="1:47" x14ac:dyDescent="0.25">
      <c r="A26">
        <v>2021</v>
      </c>
      <c r="B26" s="3">
        <v>44287</v>
      </c>
      <c r="C26" s="3">
        <v>44316</v>
      </c>
      <c r="D26" t="s">
        <v>109</v>
      </c>
      <c r="E26" t="s">
        <v>374</v>
      </c>
      <c r="F26" t="s">
        <v>266</v>
      </c>
      <c r="G26" t="s">
        <v>295</v>
      </c>
      <c r="H26" t="s">
        <v>211</v>
      </c>
      <c r="I26" t="s">
        <v>240</v>
      </c>
      <c r="J26" t="s">
        <v>111</v>
      </c>
      <c r="K26" t="s">
        <v>211</v>
      </c>
      <c r="L26" t="s">
        <v>375</v>
      </c>
      <c r="M26" t="s">
        <v>141</v>
      </c>
      <c r="N26" t="s">
        <v>146</v>
      </c>
      <c r="O26" t="s">
        <v>376</v>
      </c>
      <c r="P26" t="s">
        <v>172</v>
      </c>
      <c r="Q26" t="s">
        <v>377</v>
      </c>
      <c r="R26">
        <v>500</v>
      </c>
      <c r="S26" t="s">
        <v>211</v>
      </c>
      <c r="T26" t="s">
        <v>178</v>
      </c>
      <c r="U26" t="s">
        <v>325</v>
      </c>
      <c r="V26">
        <v>39</v>
      </c>
      <c r="W26" t="s">
        <v>232</v>
      </c>
      <c r="X26">
        <v>39</v>
      </c>
      <c r="Y26" t="s">
        <v>232</v>
      </c>
      <c r="Z26">
        <v>19</v>
      </c>
      <c r="AA26" t="s">
        <v>141</v>
      </c>
      <c r="AB26">
        <v>66230</v>
      </c>
      <c r="AC26" t="s">
        <v>211</v>
      </c>
      <c r="AD26" t="s">
        <v>211</v>
      </c>
      <c r="AE26" t="s">
        <v>211</v>
      </c>
      <c r="AF26" t="s">
        <v>211</v>
      </c>
      <c r="AG26" t="s">
        <v>374</v>
      </c>
      <c r="AH26" t="s">
        <v>295</v>
      </c>
      <c r="AI26" t="s">
        <v>266</v>
      </c>
      <c r="AJ26">
        <v>83383866</v>
      </c>
      <c r="AK26" t="s">
        <v>378</v>
      </c>
      <c r="AL26" t="s">
        <v>223</v>
      </c>
      <c r="AN26">
        <v>83383866</v>
      </c>
      <c r="AO26" t="s">
        <v>378</v>
      </c>
      <c r="AR26" t="s">
        <v>224</v>
      </c>
      <c r="AS26" s="3">
        <v>44316</v>
      </c>
      <c r="AT26" s="3">
        <v>44316</v>
      </c>
      <c r="AU26" t="s">
        <v>225</v>
      </c>
    </row>
    <row r="27" spans="1:47" x14ac:dyDescent="0.25">
      <c r="A27">
        <v>2021</v>
      </c>
      <c r="B27" s="3">
        <v>44287</v>
      </c>
      <c r="C27" s="3">
        <v>44316</v>
      </c>
      <c r="D27" t="s">
        <v>110</v>
      </c>
      <c r="E27" t="s">
        <v>211</v>
      </c>
      <c r="F27" t="s">
        <v>211</v>
      </c>
      <c r="G27" t="s">
        <v>211</v>
      </c>
      <c r="H27" t="s">
        <v>379</v>
      </c>
      <c r="I27" t="s">
        <v>227</v>
      </c>
      <c r="J27" t="s">
        <v>111</v>
      </c>
      <c r="K27" t="s">
        <v>211</v>
      </c>
      <c r="L27" t="s">
        <v>380</v>
      </c>
      <c r="M27" t="s">
        <v>141</v>
      </c>
      <c r="N27" t="s">
        <v>146</v>
      </c>
      <c r="O27" t="s">
        <v>381</v>
      </c>
      <c r="P27" t="s">
        <v>172</v>
      </c>
      <c r="Q27" t="s">
        <v>382</v>
      </c>
      <c r="R27">
        <v>1311</v>
      </c>
      <c r="S27" t="s">
        <v>211</v>
      </c>
      <c r="T27" t="s">
        <v>178</v>
      </c>
      <c r="U27" t="s">
        <v>383</v>
      </c>
      <c r="V27">
        <v>39</v>
      </c>
      <c r="W27" t="s">
        <v>232</v>
      </c>
      <c r="X27">
        <v>39</v>
      </c>
      <c r="Y27" t="s">
        <v>232</v>
      </c>
      <c r="Z27">
        <v>19</v>
      </c>
      <c r="AA27" t="s">
        <v>141</v>
      </c>
      <c r="AB27">
        <v>64800</v>
      </c>
      <c r="AC27" t="s">
        <v>211</v>
      </c>
      <c r="AD27" t="s">
        <v>211</v>
      </c>
      <c r="AE27" t="s">
        <v>211</v>
      </c>
      <c r="AF27" t="s">
        <v>211</v>
      </c>
      <c r="AG27" t="s">
        <v>384</v>
      </c>
      <c r="AH27" t="s">
        <v>385</v>
      </c>
      <c r="AI27" t="s">
        <v>266</v>
      </c>
      <c r="AJ27">
        <v>81289000</v>
      </c>
      <c r="AK27" t="s">
        <v>386</v>
      </c>
      <c r="AL27" t="s">
        <v>223</v>
      </c>
      <c r="AN27">
        <v>81289000</v>
      </c>
      <c r="AO27" t="s">
        <v>386</v>
      </c>
      <c r="AR27" t="s">
        <v>224</v>
      </c>
      <c r="AS27" s="3">
        <v>44316</v>
      </c>
      <c r="AT27" s="3">
        <v>44316</v>
      </c>
      <c r="AU27" t="s">
        <v>225</v>
      </c>
    </row>
    <row r="28" spans="1:47" x14ac:dyDescent="0.25">
      <c r="A28">
        <v>2021</v>
      </c>
      <c r="B28" s="3">
        <v>44287</v>
      </c>
      <c r="C28" s="3">
        <v>44316</v>
      </c>
      <c r="D28" t="s">
        <v>109</v>
      </c>
      <c r="E28" t="s">
        <v>387</v>
      </c>
      <c r="F28" t="s">
        <v>295</v>
      </c>
      <c r="G28" t="s">
        <v>388</v>
      </c>
      <c r="H28" t="s">
        <v>211</v>
      </c>
      <c r="I28" t="s">
        <v>240</v>
      </c>
      <c r="J28" t="s">
        <v>111</v>
      </c>
      <c r="K28" t="s">
        <v>211</v>
      </c>
      <c r="L28" t="s">
        <v>389</v>
      </c>
      <c r="M28" t="s">
        <v>141</v>
      </c>
      <c r="N28" t="s">
        <v>146</v>
      </c>
      <c r="O28" t="s">
        <v>390</v>
      </c>
      <c r="P28" t="s">
        <v>172</v>
      </c>
      <c r="Q28" t="s">
        <v>391</v>
      </c>
      <c r="R28">
        <v>404</v>
      </c>
      <c r="S28">
        <v>706</v>
      </c>
      <c r="T28" t="s">
        <v>178</v>
      </c>
      <c r="U28" t="s">
        <v>392</v>
      </c>
      <c r="V28">
        <v>39</v>
      </c>
      <c r="W28" t="s">
        <v>232</v>
      </c>
      <c r="X28">
        <v>39</v>
      </c>
      <c r="Y28" t="s">
        <v>232</v>
      </c>
      <c r="Z28">
        <v>19</v>
      </c>
      <c r="AA28" t="s">
        <v>141</v>
      </c>
      <c r="AB28">
        <v>64000</v>
      </c>
      <c r="AC28" t="s">
        <v>211</v>
      </c>
      <c r="AD28" t="s">
        <v>211</v>
      </c>
      <c r="AE28" t="s">
        <v>211</v>
      </c>
      <c r="AF28" t="s">
        <v>211</v>
      </c>
      <c r="AG28" t="s">
        <v>387</v>
      </c>
      <c r="AH28" t="s">
        <v>393</v>
      </c>
      <c r="AI28" t="s">
        <v>388</v>
      </c>
      <c r="AJ28">
        <v>14928432</v>
      </c>
      <c r="AK28" t="s">
        <v>394</v>
      </c>
      <c r="AL28" t="s">
        <v>223</v>
      </c>
      <c r="AN28">
        <v>14928432</v>
      </c>
      <c r="AO28" t="s">
        <v>394</v>
      </c>
      <c r="AR28" t="s">
        <v>224</v>
      </c>
      <c r="AS28" s="3">
        <v>44316</v>
      </c>
      <c r="AT28" s="3">
        <v>44316</v>
      </c>
      <c r="AU28" t="s">
        <v>225</v>
      </c>
    </row>
    <row r="29" spans="1:47" x14ac:dyDescent="0.25">
      <c r="A29">
        <v>2021</v>
      </c>
      <c r="B29" s="3">
        <v>44287</v>
      </c>
      <c r="C29" s="3">
        <v>44316</v>
      </c>
      <c r="D29" t="s">
        <v>109</v>
      </c>
      <c r="E29" t="s">
        <v>395</v>
      </c>
      <c r="F29" t="s">
        <v>396</v>
      </c>
      <c r="G29" t="s">
        <v>397</v>
      </c>
      <c r="H29" t="s">
        <v>211</v>
      </c>
      <c r="I29" t="s">
        <v>240</v>
      </c>
      <c r="J29" t="s">
        <v>111</v>
      </c>
      <c r="K29" t="s">
        <v>211</v>
      </c>
      <c r="L29" t="s">
        <v>398</v>
      </c>
      <c r="M29" t="s">
        <v>141</v>
      </c>
      <c r="N29" t="s">
        <v>146</v>
      </c>
      <c r="O29" t="s">
        <v>390</v>
      </c>
      <c r="P29" t="s">
        <v>153</v>
      </c>
      <c r="Q29" t="s">
        <v>399</v>
      </c>
      <c r="R29">
        <v>1822</v>
      </c>
      <c r="S29" t="s">
        <v>211</v>
      </c>
      <c r="T29" t="s">
        <v>178</v>
      </c>
      <c r="U29" t="s">
        <v>333</v>
      </c>
      <c r="V29">
        <v>39</v>
      </c>
      <c r="W29" t="s">
        <v>400</v>
      </c>
      <c r="X29">
        <v>39</v>
      </c>
      <c r="Y29" t="s">
        <v>232</v>
      </c>
      <c r="Z29">
        <v>19</v>
      </c>
      <c r="AA29" t="s">
        <v>141</v>
      </c>
      <c r="AB29">
        <v>64040</v>
      </c>
      <c r="AC29" t="s">
        <v>211</v>
      </c>
      <c r="AD29" t="s">
        <v>211</v>
      </c>
      <c r="AE29" t="s">
        <v>211</v>
      </c>
      <c r="AF29" t="s">
        <v>211</v>
      </c>
      <c r="AG29" t="s">
        <v>395</v>
      </c>
      <c r="AH29" t="s">
        <v>396</v>
      </c>
      <c r="AI29" t="s">
        <v>401</v>
      </c>
      <c r="AJ29">
        <v>83470256</v>
      </c>
      <c r="AK29" t="s">
        <v>402</v>
      </c>
      <c r="AL29" t="s">
        <v>223</v>
      </c>
      <c r="AN29">
        <v>83470256</v>
      </c>
      <c r="AO29" t="s">
        <v>402</v>
      </c>
      <c r="AR29" t="s">
        <v>224</v>
      </c>
      <c r="AS29" s="3">
        <v>44316</v>
      </c>
      <c r="AT29" s="3">
        <v>44316</v>
      </c>
      <c r="AU29" t="s">
        <v>225</v>
      </c>
    </row>
    <row r="30" spans="1:47" x14ac:dyDescent="0.25">
      <c r="A30">
        <v>2021</v>
      </c>
      <c r="B30" s="3">
        <v>44287</v>
      </c>
      <c r="C30" s="3">
        <v>44316</v>
      </c>
      <c r="D30" t="s">
        <v>109</v>
      </c>
      <c r="E30" t="s">
        <v>403</v>
      </c>
      <c r="F30" t="s">
        <v>404</v>
      </c>
      <c r="G30" t="s">
        <v>405</v>
      </c>
      <c r="H30" t="s">
        <v>211</v>
      </c>
      <c r="I30" t="s">
        <v>240</v>
      </c>
      <c r="J30" t="s">
        <v>111</v>
      </c>
      <c r="K30" t="s">
        <v>211</v>
      </c>
      <c r="L30" t="s">
        <v>406</v>
      </c>
      <c r="M30" t="s">
        <v>141</v>
      </c>
      <c r="N30" t="s">
        <v>146</v>
      </c>
      <c r="O30" t="s">
        <v>390</v>
      </c>
      <c r="P30" t="s">
        <v>153</v>
      </c>
      <c r="Q30" t="s">
        <v>407</v>
      </c>
      <c r="R30">
        <v>113</v>
      </c>
      <c r="S30" t="s">
        <v>211</v>
      </c>
      <c r="T30" t="s">
        <v>178</v>
      </c>
      <c r="U30" t="s">
        <v>408</v>
      </c>
      <c r="V30">
        <v>39</v>
      </c>
      <c r="W30" t="s">
        <v>232</v>
      </c>
      <c r="X30">
        <v>39</v>
      </c>
      <c r="Y30" t="s">
        <v>232</v>
      </c>
      <c r="Z30">
        <v>19</v>
      </c>
      <c r="AA30" t="s">
        <v>141</v>
      </c>
      <c r="AB30">
        <v>64349</v>
      </c>
      <c r="AC30" t="s">
        <v>211</v>
      </c>
      <c r="AD30" t="s">
        <v>211</v>
      </c>
      <c r="AE30" t="s">
        <v>211</v>
      </c>
      <c r="AF30" t="s">
        <v>211</v>
      </c>
      <c r="AG30" t="s">
        <v>403</v>
      </c>
      <c r="AH30" t="s">
        <v>404</v>
      </c>
      <c r="AI30" t="s">
        <v>405</v>
      </c>
      <c r="AJ30">
        <v>14928231</v>
      </c>
      <c r="AK30" t="s">
        <v>409</v>
      </c>
      <c r="AL30" t="s">
        <v>223</v>
      </c>
      <c r="AN30">
        <v>14928231</v>
      </c>
      <c r="AO30" t="s">
        <v>409</v>
      </c>
      <c r="AR30" t="s">
        <v>224</v>
      </c>
      <c r="AS30" s="3">
        <v>44316</v>
      </c>
      <c r="AT30" s="3">
        <v>44316</v>
      </c>
      <c r="AU30" t="s">
        <v>225</v>
      </c>
    </row>
    <row r="31" spans="1:47" x14ac:dyDescent="0.25">
      <c r="A31">
        <v>2021</v>
      </c>
      <c r="B31" s="3">
        <v>44287</v>
      </c>
      <c r="C31" s="3">
        <v>44316</v>
      </c>
      <c r="D31" t="s">
        <v>109</v>
      </c>
      <c r="E31" t="s">
        <v>410</v>
      </c>
      <c r="F31" t="s">
        <v>411</v>
      </c>
      <c r="G31" t="s">
        <v>412</v>
      </c>
      <c r="H31" t="s">
        <v>211</v>
      </c>
      <c r="I31" t="s">
        <v>240</v>
      </c>
      <c r="J31" t="s">
        <v>111</v>
      </c>
      <c r="K31" t="s">
        <v>211</v>
      </c>
      <c r="L31" t="s">
        <v>413</v>
      </c>
      <c r="M31" t="s">
        <v>141</v>
      </c>
      <c r="N31" t="s">
        <v>146</v>
      </c>
      <c r="O31" t="s">
        <v>390</v>
      </c>
      <c r="P31" t="s">
        <v>153</v>
      </c>
      <c r="Q31" t="s">
        <v>414</v>
      </c>
      <c r="R31">
        <v>2500</v>
      </c>
      <c r="S31" t="s">
        <v>211</v>
      </c>
      <c r="T31" t="s">
        <v>178</v>
      </c>
      <c r="U31" t="s">
        <v>415</v>
      </c>
      <c r="V31">
        <v>39</v>
      </c>
      <c r="W31" t="s">
        <v>232</v>
      </c>
      <c r="X31">
        <v>39</v>
      </c>
      <c r="Y31" t="s">
        <v>232</v>
      </c>
      <c r="Z31">
        <v>19</v>
      </c>
      <c r="AA31" t="s">
        <v>141</v>
      </c>
      <c r="AB31">
        <v>67170</v>
      </c>
      <c r="AC31" t="s">
        <v>211</v>
      </c>
      <c r="AD31" t="s">
        <v>211</v>
      </c>
      <c r="AE31" t="s">
        <v>211</v>
      </c>
      <c r="AF31" t="s">
        <v>211</v>
      </c>
      <c r="AG31" t="s">
        <v>410</v>
      </c>
      <c r="AH31" t="s">
        <v>412</v>
      </c>
      <c r="AI31" t="s">
        <v>411</v>
      </c>
      <c r="AJ31">
        <v>811603675</v>
      </c>
      <c r="AK31" t="s">
        <v>416</v>
      </c>
      <c r="AL31" t="s">
        <v>223</v>
      </c>
      <c r="AN31">
        <v>811603675</v>
      </c>
      <c r="AO31" t="s">
        <v>416</v>
      </c>
      <c r="AR31" t="s">
        <v>224</v>
      </c>
      <c r="AS31" s="3">
        <v>44316</v>
      </c>
      <c r="AT31" s="3">
        <v>44316</v>
      </c>
      <c r="AU31" t="s">
        <v>225</v>
      </c>
    </row>
    <row r="32" spans="1:47" x14ac:dyDescent="0.25">
      <c r="A32">
        <v>2021</v>
      </c>
      <c r="B32" s="3">
        <v>44287</v>
      </c>
      <c r="C32" s="3">
        <v>44316</v>
      </c>
      <c r="D32" t="s">
        <v>110</v>
      </c>
      <c r="E32" t="s">
        <v>211</v>
      </c>
      <c r="F32" t="s">
        <v>211</v>
      </c>
      <c r="G32" t="s">
        <v>211</v>
      </c>
      <c r="H32" t="s">
        <v>417</v>
      </c>
      <c r="I32" t="s">
        <v>213</v>
      </c>
      <c r="J32" t="s">
        <v>111</v>
      </c>
      <c r="K32" t="s">
        <v>211</v>
      </c>
      <c r="L32" t="s">
        <v>418</v>
      </c>
      <c r="M32" t="s">
        <v>113</v>
      </c>
      <c r="N32" t="s">
        <v>146</v>
      </c>
      <c r="O32" t="s">
        <v>229</v>
      </c>
      <c r="P32" t="s">
        <v>172</v>
      </c>
      <c r="Q32" t="s">
        <v>419</v>
      </c>
      <c r="R32" t="s">
        <v>420</v>
      </c>
      <c r="S32" t="s">
        <v>211</v>
      </c>
      <c r="T32" t="s">
        <v>178</v>
      </c>
      <c r="U32" t="s">
        <v>421</v>
      </c>
      <c r="V32">
        <v>57</v>
      </c>
      <c r="W32" t="s">
        <v>422</v>
      </c>
      <c r="X32">
        <v>57</v>
      </c>
      <c r="Y32" t="s">
        <v>422</v>
      </c>
      <c r="Z32">
        <v>15</v>
      </c>
      <c r="AA32" t="s">
        <v>113</v>
      </c>
      <c r="AB32">
        <v>53370</v>
      </c>
      <c r="AC32" t="s">
        <v>211</v>
      </c>
      <c r="AD32" t="s">
        <v>211</v>
      </c>
      <c r="AE32" t="s">
        <v>211</v>
      </c>
      <c r="AF32" t="s">
        <v>211</v>
      </c>
      <c r="AG32" t="s">
        <v>423</v>
      </c>
      <c r="AH32" t="s">
        <v>296</v>
      </c>
      <c r="AI32" t="s">
        <v>424</v>
      </c>
      <c r="AJ32">
        <v>8183459061</v>
      </c>
      <c r="AK32" t="s">
        <v>425</v>
      </c>
      <c r="AL32" t="s">
        <v>223</v>
      </c>
      <c r="AN32">
        <v>8183459061</v>
      </c>
      <c r="AO32" t="s">
        <v>425</v>
      </c>
      <c r="AR32" t="s">
        <v>224</v>
      </c>
      <c r="AS32" s="3">
        <v>44316</v>
      </c>
      <c r="AT32" s="3">
        <v>44316</v>
      </c>
      <c r="AU32" t="s">
        <v>225</v>
      </c>
    </row>
    <row r="33" spans="1:47" x14ac:dyDescent="0.25">
      <c r="A33">
        <v>2021</v>
      </c>
      <c r="B33" s="3">
        <v>44287</v>
      </c>
      <c r="C33" s="3">
        <v>44316</v>
      </c>
      <c r="D33" t="s">
        <v>110</v>
      </c>
      <c r="E33" t="s">
        <v>211</v>
      </c>
      <c r="F33" t="s">
        <v>211</v>
      </c>
      <c r="G33" t="s">
        <v>211</v>
      </c>
      <c r="H33" t="s">
        <v>426</v>
      </c>
      <c r="I33" t="s">
        <v>213</v>
      </c>
      <c r="J33" t="s">
        <v>111</v>
      </c>
      <c r="K33" t="s">
        <v>211</v>
      </c>
      <c r="L33" t="s">
        <v>427</v>
      </c>
      <c r="M33" t="s">
        <v>141</v>
      </c>
      <c r="N33" t="s">
        <v>146</v>
      </c>
      <c r="O33" t="s">
        <v>428</v>
      </c>
      <c r="P33" t="s">
        <v>172</v>
      </c>
      <c r="Q33" t="s">
        <v>429</v>
      </c>
      <c r="R33">
        <v>2501</v>
      </c>
      <c r="S33" t="s">
        <v>430</v>
      </c>
      <c r="T33" t="s">
        <v>178</v>
      </c>
      <c r="U33" t="s">
        <v>431</v>
      </c>
      <c r="V33">
        <v>39</v>
      </c>
      <c r="W33" t="s">
        <v>232</v>
      </c>
      <c r="X33">
        <v>39</v>
      </c>
      <c r="Y33" t="s">
        <v>232</v>
      </c>
      <c r="Z33">
        <v>19</v>
      </c>
      <c r="AA33" t="s">
        <v>141</v>
      </c>
      <c r="AB33">
        <v>64700</v>
      </c>
      <c r="AC33" t="s">
        <v>211</v>
      </c>
      <c r="AD33" t="s">
        <v>211</v>
      </c>
      <c r="AE33" t="s">
        <v>211</v>
      </c>
      <c r="AF33" t="s">
        <v>211</v>
      </c>
      <c r="AG33" t="s">
        <v>245</v>
      </c>
      <c r="AH33" t="s">
        <v>432</v>
      </c>
      <c r="AI33" t="s">
        <v>433</v>
      </c>
      <c r="AJ33">
        <v>86258345</v>
      </c>
      <c r="AK33" t="s">
        <v>434</v>
      </c>
      <c r="AL33" t="s">
        <v>223</v>
      </c>
      <c r="AN33">
        <v>86258345</v>
      </c>
      <c r="AO33" t="s">
        <v>434</v>
      </c>
      <c r="AR33" t="s">
        <v>224</v>
      </c>
      <c r="AS33" s="3">
        <v>44316</v>
      </c>
      <c r="AT33" s="3">
        <v>44316</v>
      </c>
      <c r="AU33" t="s">
        <v>225</v>
      </c>
    </row>
    <row r="34" spans="1:47" x14ac:dyDescent="0.25">
      <c r="A34">
        <v>2021</v>
      </c>
      <c r="B34" s="3">
        <v>44287</v>
      </c>
      <c r="C34" s="3">
        <v>44316</v>
      </c>
      <c r="D34" t="s">
        <v>110</v>
      </c>
      <c r="E34" t="s">
        <v>211</v>
      </c>
      <c r="F34" t="s">
        <v>211</v>
      </c>
      <c r="G34" t="s">
        <v>211</v>
      </c>
      <c r="H34" t="s">
        <v>435</v>
      </c>
      <c r="I34" t="s">
        <v>227</v>
      </c>
      <c r="J34" t="s">
        <v>111</v>
      </c>
      <c r="K34" t="s">
        <v>211</v>
      </c>
      <c r="L34" t="s">
        <v>436</v>
      </c>
      <c r="M34" t="s">
        <v>141</v>
      </c>
      <c r="N34" t="s">
        <v>146</v>
      </c>
      <c r="O34" t="s">
        <v>437</v>
      </c>
      <c r="P34" t="s">
        <v>172</v>
      </c>
      <c r="Q34" t="s">
        <v>438</v>
      </c>
      <c r="R34">
        <v>2612</v>
      </c>
      <c r="S34" t="s">
        <v>439</v>
      </c>
      <c r="T34" t="s">
        <v>178</v>
      </c>
      <c r="U34" t="s">
        <v>440</v>
      </c>
      <c r="V34">
        <v>39</v>
      </c>
      <c r="W34" t="s">
        <v>232</v>
      </c>
      <c r="X34">
        <v>39</v>
      </c>
      <c r="Y34" t="s">
        <v>232</v>
      </c>
      <c r="Z34">
        <v>19</v>
      </c>
      <c r="AA34" t="s">
        <v>141</v>
      </c>
      <c r="AB34">
        <v>64920</v>
      </c>
      <c r="AC34" t="s">
        <v>211</v>
      </c>
      <c r="AD34" t="s">
        <v>211</v>
      </c>
      <c r="AE34" t="s">
        <v>211</v>
      </c>
      <c r="AF34" t="s">
        <v>211</v>
      </c>
      <c r="AG34" t="s">
        <v>441</v>
      </c>
      <c r="AH34" t="s">
        <v>442</v>
      </c>
      <c r="AI34" t="s">
        <v>443</v>
      </c>
      <c r="AJ34">
        <v>8183999100</v>
      </c>
      <c r="AK34" t="s">
        <v>444</v>
      </c>
      <c r="AL34" t="s">
        <v>223</v>
      </c>
      <c r="AN34">
        <v>8183999100</v>
      </c>
      <c r="AO34" t="s">
        <v>444</v>
      </c>
      <c r="AR34" t="s">
        <v>224</v>
      </c>
      <c r="AS34" s="3">
        <v>44316</v>
      </c>
      <c r="AT34" s="3">
        <v>44316</v>
      </c>
      <c r="AU34" t="s">
        <v>225</v>
      </c>
    </row>
    <row r="35" spans="1:47" x14ac:dyDescent="0.25">
      <c r="A35">
        <v>2021</v>
      </c>
      <c r="B35" s="3">
        <v>44287</v>
      </c>
      <c r="C35" s="3">
        <v>44316</v>
      </c>
      <c r="D35" t="s">
        <v>110</v>
      </c>
      <c r="E35" t="s">
        <v>211</v>
      </c>
      <c r="F35" t="s">
        <v>211</v>
      </c>
      <c r="G35" t="s">
        <v>211</v>
      </c>
      <c r="H35" t="s">
        <v>445</v>
      </c>
      <c r="I35" t="s">
        <v>227</v>
      </c>
      <c r="J35" t="s">
        <v>111</v>
      </c>
      <c r="K35" t="s">
        <v>211</v>
      </c>
      <c r="L35" t="s">
        <v>446</v>
      </c>
      <c r="M35" t="s">
        <v>141</v>
      </c>
      <c r="N35" t="s">
        <v>146</v>
      </c>
      <c r="O35" t="s">
        <v>390</v>
      </c>
      <c r="P35" t="s">
        <v>153</v>
      </c>
      <c r="Q35" t="s">
        <v>447</v>
      </c>
      <c r="R35">
        <v>2306</v>
      </c>
      <c r="S35" t="s">
        <v>211</v>
      </c>
      <c r="T35" t="s">
        <v>178</v>
      </c>
      <c r="U35" t="s">
        <v>448</v>
      </c>
      <c r="V35">
        <v>39</v>
      </c>
      <c r="W35" t="s">
        <v>232</v>
      </c>
      <c r="X35">
        <v>39</v>
      </c>
      <c r="Y35" t="s">
        <v>232</v>
      </c>
      <c r="Z35">
        <v>19</v>
      </c>
      <c r="AA35" t="s">
        <v>141</v>
      </c>
      <c r="AB35">
        <v>64030</v>
      </c>
      <c r="AC35" t="s">
        <v>211</v>
      </c>
      <c r="AD35" t="s">
        <v>211</v>
      </c>
      <c r="AE35" t="s">
        <v>211</v>
      </c>
      <c r="AF35" t="s">
        <v>211</v>
      </c>
      <c r="AG35" t="s">
        <v>449</v>
      </c>
      <c r="AH35" t="s">
        <v>450</v>
      </c>
      <c r="AI35" t="s">
        <v>451</v>
      </c>
      <c r="AJ35">
        <v>80409300</v>
      </c>
      <c r="AK35" t="s">
        <v>452</v>
      </c>
      <c r="AL35" t="s">
        <v>223</v>
      </c>
      <c r="AN35">
        <v>80409300</v>
      </c>
      <c r="AO35" t="s">
        <v>452</v>
      </c>
      <c r="AR35" t="s">
        <v>224</v>
      </c>
      <c r="AS35" s="3">
        <v>44316</v>
      </c>
      <c r="AT35" s="3">
        <v>44316</v>
      </c>
      <c r="AU35" t="s">
        <v>225</v>
      </c>
    </row>
    <row r="36" spans="1:47" x14ac:dyDescent="0.25">
      <c r="A36">
        <v>2021</v>
      </c>
      <c r="B36" s="3">
        <v>44287</v>
      </c>
      <c r="C36" s="3">
        <v>44316</v>
      </c>
      <c r="D36" t="s">
        <v>109</v>
      </c>
      <c r="E36" t="s">
        <v>453</v>
      </c>
      <c r="F36" t="s">
        <v>454</v>
      </c>
      <c r="G36" t="s">
        <v>328</v>
      </c>
      <c r="H36" t="s">
        <v>211</v>
      </c>
      <c r="I36" t="s">
        <v>240</v>
      </c>
      <c r="J36" t="s">
        <v>111</v>
      </c>
      <c r="K36" t="s">
        <v>211</v>
      </c>
      <c r="L36" t="s">
        <v>455</v>
      </c>
      <c r="M36" t="s">
        <v>141</v>
      </c>
      <c r="N36" t="s">
        <v>146</v>
      </c>
      <c r="O36" t="s">
        <v>390</v>
      </c>
      <c r="P36" t="s">
        <v>153</v>
      </c>
      <c r="Q36" t="s">
        <v>456</v>
      </c>
      <c r="R36">
        <v>3000</v>
      </c>
      <c r="S36">
        <v>203</v>
      </c>
      <c r="T36" t="s">
        <v>178</v>
      </c>
      <c r="U36" t="s">
        <v>457</v>
      </c>
      <c r="V36">
        <v>39</v>
      </c>
      <c r="W36" t="s">
        <v>232</v>
      </c>
      <c r="X36">
        <v>39</v>
      </c>
      <c r="Y36" t="s">
        <v>232</v>
      </c>
      <c r="Z36">
        <v>19</v>
      </c>
      <c r="AA36" t="s">
        <v>141</v>
      </c>
      <c r="AB36">
        <v>64710</v>
      </c>
      <c r="AC36" t="s">
        <v>211</v>
      </c>
      <c r="AD36" t="s">
        <v>211</v>
      </c>
      <c r="AE36" t="s">
        <v>211</v>
      </c>
      <c r="AF36" t="s">
        <v>211</v>
      </c>
      <c r="AG36" t="s">
        <v>453</v>
      </c>
      <c r="AH36" t="s">
        <v>454</v>
      </c>
      <c r="AI36" t="s">
        <v>458</v>
      </c>
      <c r="AJ36">
        <v>83481711</v>
      </c>
      <c r="AK36" t="s">
        <v>459</v>
      </c>
      <c r="AL36" t="s">
        <v>223</v>
      </c>
      <c r="AN36">
        <v>83481711</v>
      </c>
      <c r="AO36" t="s">
        <v>459</v>
      </c>
      <c r="AR36" t="s">
        <v>224</v>
      </c>
      <c r="AS36" s="3">
        <v>44316</v>
      </c>
      <c r="AT36" s="3">
        <v>44316</v>
      </c>
      <c r="AU36" t="s">
        <v>225</v>
      </c>
    </row>
    <row r="37" spans="1:47" x14ac:dyDescent="0.25">
      <c r="A37">
        <v>2021</v>
      </c>
      <c r="B37" s="3">
        <v>44287</v>
      </c>
      <c r="C37" s="3">
        <v>44316</v>
      </c>
      <c r="D37" t="s">
        <v>109</v>
      </c>
      <c r="E37" t="s">
        <v>460</v>
      </c>
      <c r="F37" t="s">
        <v>328</v>
      </c>
      <c r="G37" t="s">
        <v>461</v>
      </c>
      <c r="H37" t="s">
        <v>211</v>
      </c>
      <c r="I37" t="s">
        <v>240</v>
      </c>
      <c r="J37" t="s">
        <v>111</v>
      </c>
      <c r="K37" t="s">
        <v>211</v>
      </c>
      <c r="L37" t="s">
        <v>462</v>
      </c>
      <c r="M37" t="s">
        <v>141</v>
      </c>
      <c r="N37" t="s">
        <v>146</v>
      </c>
      <c r="O37" t="s">
        <v>390</v>
      </c>
      <c r="P37" t="s">
        <v>153</v>
      </c>
      <c r="Q37" t="s">
        <v>463</v>
      </c>
      <c r="R37">
        <v>126</v>
      </c>
      <c r="S37" t="s">
        <v>211</v>
      </c>
      <c r="T37" t="s">
        <v>178</v>
      </c>
      <c r="U37" t="s">
        <v>464</v>
      </c>
      <c r="V37">
        <v>19</v>
      </c>
      <c r="W37" t="s">
        <v>263</v>
      </c>
      <c r="X37">
        <v>19</v>
      </c>
      <c r="Y37" t="s">
        <v>263</v>
      </c>
      <c r="Z37">
        <v>19</v>
      </c>
      <c r="AA37" t="s">
        <v>141</v>
      </c>
      <c r="AB37">
        <v>66250</v>
      </c>
      <c r="AC37" t="s">
        <v>211</v>
      </c>
      <c r="AD37" t="s">
        <v>211</v>
      </c>
      <c r="AE37" t="s">
        <v>211</v>
      </c>
      <c r="AF37" t="s">
        <v>211</v>
      </c>
      <c r="AG37" t="s">
        <v>460</v>
      </c>
      <c r="AH37" t="s">
        <v>458</v>
      </c>
      <c r="AI37" t="s">
        <v>461</v>
      </c>
      <c r="AJ37">
        <v>83338711</v>
      </c>
      <c r="AK37" t="s">
        <v>465</v>
      </c>
      <c r="AL37" t="s">
        <v>223</v>
      </c>
      <c r="AN37">
        <v>83338711</v>
      </c>
      <c r="AO37" t="s">
        <v>465</v>
      </c>
      <c r="AR37" t="s">
        <v>224</v>
      </c>
      <c r="AS37" s="3">
        <v>44316</v>
      </c>
      <c r="AT37" s="3">
        <v>44316</v>
      </c>
      <c r="AU37" t="s">
        <v>225</v>
      </c>
    </row>
    <row r="38" spans="1:47" x14ac:dyDescent="0.25">
      <c r="A38">
        <v>2021</v>
      </c>
      <c r="B38" s="3">
        <v>44287</v>
      </c>
      <c r="C38" s="3">
        <v>44316</v>
      </c>
      <c r="D38" t="s">
        <v>110</v>
      </c>
      <c r="E38" t="s">
        <v>211</v>
      </c>
      <c r="F38" t="s">
        <v>211</v>
      </c>
      <c r="G38" t="s">
        <v>211</v>
      </c>
      <c r="H38" t="s">
        <v>466</v>
      </c>
      <c r="I38" t="s">
        <v>227</v>
      </c>
      <c r="J38" t="s">
        <v>111</v>
      </c>
      <c r="K38" t="s">
        <v>211</v>
      </c>
      <c r="L38" t="s">
        <v>467</v>
      </c>
      <c r="M38" t="s">
        <v>141</v>
      </c>
      <c r="N38" t="s">
        <v>146</v>
      </c>
      <c r="O38" t="s">
        <v>468</v>
      </c>
      <c r="P38" t="s">
        <v>153</v>
      </c>
      <c r="Q38" t="s">
        <v>469</v>
      </c>
      <c r="R38">
        <v>2211</v>
      </c>
      <c r="S38" t="s">
        <v>211</v>
      </c>
      <c r="T38" t="s">
        <v>178</v>
      </c>
      <c r="U38" t="s">
        <v>470</v>
      </c>
      <c r="V38">
        <v>39</v>
      </c>
      <c r="W38" t="s">
        <v>232</v>
      </c>
      <c r="X38">
        <v>39</v>
      </c>
      <c r="Y38" t="s">
        <v>232</v>
      </c>
      <c r="Z38">
        <v>19</v>
      </c>
      <c r="AA38" t="s">
        <v>141</v>
      </c>
      <c r="AB38">
        <v>64270</v>
      </c>
      <c r="AC38" t="s">
        <v>211</v>
      </c>
      <c r="AD38" t="s">
        <v>211</v>
      </c>
      <c r="AE38" t="s">
        <v>211</v>
      </c>
      <c r="AF38" t="s">
        <v>211</v>
      </c>
      <c r="AG38" t="s">
        <v>471</v>
      </c>
      <c r="AH38" t="s">
        <v>458</v>
      </c>
      <c r="AI38" t="s">
        <v>295</v>
      </c>
      <c r="AJ38">
        <v>89891889</v>
      </c>
      <c r="AK38" t="s">
        <v>472</v>
      </c>
      <c r="AL38" t="s">
        <v>223</v>
      </c>
      <c r="AN38">
        <v>89891889</v>
      </c>
      <c r="AO38" t="s">
        <v>472</v>
      </c>
      <c r="AR38" t="s">
        <v>224</v>
      </c>
      <c r="AS38" s="3">
        <v>44316</v>
      </c>
      <c r="AT38" s="3">
        <v>44316</v>
      </c>
      <c r="AU38" t="s">
        <v>225</v>
      </c>
    </row>
    <row r="39" spans="1:47" x14ac:dyDescent="0.25">
      <c r="A39">
        <v>2021</v>
      </c>
      <c r="B39" s="3">
        <v>44287</v>
      </c>
      <c r="C39" s="3">
        <v>44316</v>
      </c>
      <c r="D39" t="s">
        <v>110</v>
      </c>
      <c r="E39" t="s">
        <v>211</v>
      </c>
      <c r="F39" t="s">
        <v>211</v>
      </c>
      <c r="G39" t="s">
        <v>211</v>
      </c>
      <c r="H39" t="s">
        <v>473</v>
      </c>
      <c r="I39" t="s">
        <v>227</v>
      </c>
      <c r="J39" t="s">
        <v>111</v>
      </c>
      <c r="K39" t="s">
        <v>211</v>
      </c>
      <c r="L39" t="s">
        <v>474</v>
      </c>
      <c r="M39" t="s">
        <v>141</v>
      </c>
      <c r="N39" t="s">
        <v>146</v>
      </c>
      <c r="O39" t="s">
        <v>215</v>
      </c>
      <c r="P39" t="s">
        <v>153</v>
      </c>
      <c r="Q39" t="s">
        <v>475</v>
      </c>
      <c r="R39">
        <v>1715</v>
      </c>
      <c r="S39" t="s">
        <v>211</v>
      </c>
      <c r="T39" t="s">
        <v>178</v>
      </c>
      <c r="U39" t="s">
        <v>476</v>
      </c>
      <c r="V39">
        <v>39</v>
      </c>
      <c r="W39" t="s">
        <v>232</v>
      </c>
      <c r="X39">
        <v>39</v>
      </c>
      <c r="Y39" t="s">
        <v>232</v>
      </c>
      <c r="Z39">
        <v>19</v>
      </c>
      <c r="AA39" t="s">
        <v>141</v>
      </c>
      <c r="AB39">
        <v>64550</v>
      </c>
      <c r="AC39" t="s">
        <v>211</v>
      </c>
      <c r="AD39" t="s">
        <v>211</v>
      </c>
      <c r="AE39" t="s">
        <v>211</v>
      </c>
      <c r="AF39" t="s">
        <v>211</v>
      </c>
      <c r="AG39" t="s">
        <v>477</v>
      </c>
      <c r="AH39" t="s">
        <v>458</v>
      </c>
      <c r="AI39" t="s">
        <v>478</v>
      </c>
      <c r="AJ39">
        <v>83550697</v>
      </c>
      <c r="AK39" t="s">
        <v>479</v>
      </c>
      <c r="AL39" t="s">
        <v>223</v>
      </c>
      <c r="AN39">
        <v>83550697</v>
      </c>
      <c r="AO39" t="s">
        <v>479</v>
      </c>
      <c r="AR39" t="s">
        <v>224</v>
      </c>
      <c r="AS39" s="3">
        <v>44316</v>
      </c>
      <c r="AT39" s="3">
        <v>44316</v>
      </c>
      <c r="AU39" t="s">
        <v>225</v>
      </c>
    </row>
    <row r="40" spans="1:47" x14ac:dyDescent="0.25">
      <c r="A40">
        <v>2021</v>
      </c>
      <c r="B40" s="3">
        <v>44287</v>
      </c>
      <c r="C40" s="3">
        <v>44316</v>
      </c>
      <c r="D40" t="s">
        <v>110</v>
      </c>
      <c r="E40" t="s">
        <v>211</v>
      </c>
      <c r="F40" t="s">
        <v>211</v>
      </c>
      <c r="G40" t="s">
        <v>211</v>
      </c>
      <c r="H40" t="s">
        <v>480</v>
      </c>
      <c r="I40" t="s">
        <v>227</v>
      </c>
      <c r="J40" t="s">
        <v>111</v>
      </c>
      <c r="K40" t="s">
        <v>211</v>
      </c>
      <c r="L40" t="s">
        <v>481</v>
      </c>
      <c r="M40" t="s">
        <v>122</v>
      </c>
      <c r="N40" t="s">
        <v>146</v>
      </c>
      <c r="O40" t="s">
        <v>313</v>
      </c>
      <c r="P40" t="s">
        <v>153</v>
      </c>
      <c r="Q40" t="s">
        <v>482</v>
      </c>
      <c r="R40">
        <v>893</v>
      </c>
      <c r="S40" t="s">
        <v>211</v>
      </c>
      <c r="T40" t="s">
        <v>178</v>
      </c>
      <c r="U40" t="s">
        <v>483</v>
      </c>
      <c r="V40">
        <v>30</v>
      </c>
      <c r="W40" t="s">
        <v>484</v>
      </c>
      <c r="X40">
        <v>30</v>
      </c>
      <c r="Y40" t="s">
        <v>484</v>
      </c>
      <c r="Z40">
        <v>19</v>
      </c>
      <c r="AA40" t="s">
        <v>122</v>
      </c>
      <c r="AB40">
        <v>25280</v>
      </c>
      <c r="AC40" t="s">
        <v>211</v>
      </c>
      <c r="AD40" t="s">
        <v>211</v>
      </c>
      <c r="AE40" t="s">
        <v>211</v>
      </c>
      <c r="AF40" t="s">
        <v>211</v>
      </c>
      <c r="AG40" t="s">
        <v>485</v>
      </c>
      <c r="AH40" t="s">
        <v>486</v>
      </c>
      <c r="AI40" t="s">
        <v>487</v>
      </c>
      <c r="AJ40">
        <v>8181247700</v>
      </c>
      <c r="AK40" t="s">
        <v>488</v>
      </c>
      <c r="AL40" t="s">
        <v>223</v>
      </c>
      <c r="AN40">
        <v>8181247700</v>
      </c>
      <c r="AO40" t="s">
        <v>488</v>
      </c>
      <c r="AR40" t="s">
        <v>224</v>
      </c>
      <c r="AS40" s="3">
        <v>44316</v>
      </c>
      <c r="AT40" s="3">
        <v>44316</v>
      </c>
      <c r="AU40" t="s">
        <v>225</v>
      </c>
    </row>
    <row r="41" spans="1:47" x14ac:dyDescent="0.25">
      <c r="A41">
        <v>2021</v>
      </c>
      <c r="B41" s="3">
        <v>44287</v>
      </c>
      <c r="C41" s="3">
        <v>44316</v>
      </c>
      <c r="D41" t="s">
        <v>109</v>
      </c>
      <c r="E41" t="s">
        <v>489</v>
      </c>
      <c r="F41" t="s">
        <v>490</v>
      </c>
      <c r="G41" t="s">
        <v>491</v>
      </c>
      <c r="H41" t="s">
        <v>211</v>
      </c>
      <c r="I41" t="s">
        <v>240</v>
      </c>
      <c r="J41" t="s">
        <v>111</v>
      </c>
      <c r="K41" t="s">
        <v>211</v>
      </c>
      <c r="L41" t="s">
        <v>492</v>
      </c>
      <c r="M41" t="s">
        <v>141</v>
      </c>
      <c r="N41" t="s">
        <v>146</v>
      </c>
      <c r="O41" t="s">
        <v>390</v>
      </c>
      <c r="P41" t="s">
        <v>153</v>
      </c>
      <c r="Q41" t="s">
        <v>493</v>
      </c>
      <c r="R41">
        <v>2520</v>
      </c>
      <c r="S41">
        <v>204</v>
      </c>
      <c r="T41" t="s">
        <v>178</v>
      </c>
      <c r="U41" t="s">
        <v>392</v>
      </c>
      <c r="V41">
        <v>39</v>
      </c>
      <c r="W41" t="s">
        <v>232</v>
      </c>
      <c r="X41">
        <v>39</v>
      </c>
      <c r="Y41" t="s">
        <v>232</v>
      </c>
      <c r="Z41">
        <v>19</v>
      </c>
      <c r="AA41" t="s">
        <v>141</v>
      </c>
      <c r="AB41">
        <v>64710</v>
      </c>
      <c r="AC41" t="s">
        <v>211</v>
      </c>
      <c r="AD41" t="s">
        <v>211</v>
      </c>
      <c r="AE41" t="s">
        <v>211</v>
      </c>
      <c r="AF41" t="s">
        <v>211</v>
      </c>
      <c r="AG41" t="s">
        <v>489</v>
      </c>
      <c r="AH41" t="s">
        <v>494</v>
      </c>
      <c r="AI41" t="s">
        <v>491</v>
      </c>
      <c r="AJ41">
        <v>83333272</v>
      </c>
      <c r="AK41" t="s">
        <v>495</v>
      </c>
      <c r="AL41" t="s">
        <v>223</v>
      </c>
      <c r="AN41">
        <v>83333272</v>
      </c>
      <c r="AO41" t="s">
        <v>495</v>
      </c>
      <c r="AR41" t="s">
        <v>224</v>
      </c>
      <c r="AS41" s="3">
        <v>44316</v>
      </c>
      <c r="AT41" s="3">
        <v>44316</v>
      </c>
      <c r="AU41" t="s">
        <v>225</v>
      </c>
    </row>
    <row r="42" spans="1:47" x14ac:dyDescent="0.25">
      <c r="A42">
        <v>2021</v>
      </c>
      <c r="B42" s="3">
        <v>44287</v>
      </c>
      <c r="C42" s="3">
        <v>44316</v>
      </c>
      <c r="D42" t="s">
        <v>110</v>
      </c>
      <c r="E42" t="s">
        <v>211</v>
      </c>
      <c r="F42" t="s">
        <v>211</v>
      </c>
      <c r="G42" t="s">
        <v>211</v>
      </c>
      <c r="H42" t="s">
        <v>496</v>
      </c>
      <c r="I42" t="s">
        <v>213</v>
      </c>
      <c r="J42" t="s">
        <v>111</v>
      </c>
      <c r="K42" t="s">
        <v>211</v>
      </c>
      <c r="L42" t="s">
        <v>497</v>
      </c>
      <c r="M42" t="s">
        <v>141</v>
      </c>
      <c r="N42" t="s">
        <v>146</v>
      </c>
      <c r="O42" t="s">
        <v>390</v>
      </c>
      <c r="P42" t="s">
        <v>153</v>
      </c>
      <c r="Q42" t="s">
        <v>498</v>
      </c>
      <c r="R42" t="s">
        <v>211</v>
      </c>
      <c r="S42" t="s">
        <v>211</v>
      </c>
      <c r="T42" t="s">
        <v>178</v>
      </c>
      <c r="U42" t="s">
        <v>499</v>
      </c>
      <c r="V42">
        <v>39</v>
      </c>
      <c r="W42" t="s">
        <v>232</v>
      </c>
      <c r="X42">
        <v>39</v>
      </c>
      <c r="Y42" t="s">
        <v>232</v>
      </c>
      <c r="Z42">
        <v>19</v>
      </c>
      <c r="AA42" t="s">
        <v>141</v>
      </c>
      <c r="AB42">
        <v>66451</v>
      </c>
      <c r="AC42" t="s">
        <v>211</v>
      </c>
      <c r="AD42" t="s">
        <v>211</v>
      </c>
      <c r="AE42" t="s">
        <v>211</v>
      </c>
      <c r="AF42" t="s">
        <v>211</v>
      </c>
      <c r="AG42" t="s">
        <v>500</v>
      </c>
      <c r="AH42" t="s">
        <v>308</v>
      </c>
      <c r="AI42" t="s">
        <v>501</v>
      </c>
      <c r="AJ42">
        <v>83294215</v>
      </c>
      <c r="AK42" t="s">
        <v>211</v>
      </c>
      <c r="AL42" t="s">
        <v>223</v>
      </c>
      <c r="AN42">
        <v>83294215</v>
      </c>
      <c r="AO42" t="s">
        <v>211</v>
      </c>
      <c r="AR42" t="s">
        <v>224</v>
      </c>
      <c r="AS42" s="3">
        <v>44316</v>
      </c>
      <c r="AT42" s="3">
        <v>44316</v>
      </c>
      <c r="AU42" t="s">
        <v>225</v>
      </c>
    </row>
    <row r="43" spans="1:47" x14ac:dyDescent="0.25">
      <c r="A43">
        <v>2021</v>
      </c>
      <c r="B43" s="3">
        <v>44287</v>
      </c>
      <c r="C43" s="3">
        <v>44316</v>
      </c>
      <c r="D43" t="s">
        <v>110</v>
      </c>
      <c r="E43" t="s">
        <v>211</v>
      </c>
      <c r="F43" t="s">
        <v>211</v>
      </c>
      <c r="G43" t="s">
        <v>211</v>
      </c>
      <c r="H43" t="s">
        <v>502</v>
      </c>
      <c r="I43" t="s">
        <v>213</v>
      </c>
      <c r="J43" t="s">
        <v>111</v>
      </c>
      <c r="K43" t="s">
        <v>211</v>
      </c>
      <c r="L43" t="s">
        <v>503</v>
      </c>
      <c r="M43" t="s">
        <v>141</v>
      </c>
      <c r="N43" t="s">
        <v>146</v>
      </c>
      <c r="O43" t="s">
        <v>504</v>
      </c>
      <c r="P43" t="s">
        <v>153</v>
      </c>
      <c r="Q43" t="s">
        <v>505</v>
      </c>
      <c r="R43">
        <v>435</v>
      </c>
      <c r="S43" t="s">
        <v>211</v>
      </c>
      <c r="T43" t="s">
        <v>178</v>
      </c>
      <c r="U43" t="s">
        <v>325</v>
      </c>
      <c r="V43">
        <v>39</v>
      </c>
      <c r="W43" t="s">
        <v>232</v>
      </c>
      <c r="X43">
        <v>39</v>
      </c>
      <c r="Y43" t="s">
        <v>232</v>
      </c>
      <c r="Z43">
        <v>19</v>
      </c>
      <c r="AA43" t="s">
        <v>141</v>
      </c>
      <c r="AB43">
        <v>64000</v>
      </c>
      <c r="AC43" t="s">
        <v>211</v>
      </c>
      <c r="AD43" t="s">
        <v>211</v>
      </c>
      <c r="AE43" t="s">
        <v>211</v>
      </c>
      <c r="AF43" t="s">
        <v>211</v>
      </c>
      <c r="AG43" t="s">
        <v>506</v>
      </c>
      <c r="AH43" t="s">
        <v>507</v>
      </c>
      <c r="AI43" t="s">
        <v>238</v>
      </c>
      <c r="AJ43">
        <v>81581500</v>
      </c>
      <c r="AK43" t="s">
        <v>508</v>
      </c>
      <c r="AL43" t="s">
        <v>223</v>
      </c>
      <c r="AN43">
        <v>81581500</v>
      </c>
      <c r="AO43" t="s">
        <v>508</v>
      </c>
      <c r="AR43" t="s">
        <v>224</v>
      </c>
      <c r="AS43" s="3">
        <v>44316</v>
      </c>
      <c r="AT43" s="3">
        <v>44316</v>
      </c>
      <c r="AU43" t="s">
        <v>225</v>
      </c>
    </row>
    <row r="44" spans="1:47" x14ac:dyDescent="0.25">
      <c r="A44">
        <v>2021</v>
      </c>
      <c r="B44" s="3">
        <v>44287</v>
      </c>
      <c r="C44" s="3">
        <v>44316</v>
      </c>
      <c r="D44" t="s">
        <v>109</v>
      </c>
      <c r="E44" t="s">
        <v>509</v>
      </c>
      <c r="F44" t="s">
        <v>308</v>
      </c>
      <c r="G44" t="s">
        <v>510</v>
      </c>
      <c r="H44" t="s">
        <v>211</v>
      </c>
      <c r="I44" t="s">
        <v>240</v>
      </c>
      <c r="J44" t="s">
        <v>111</v>
      </c>
      <c r="K44" t="s">
        <v>211</v>
      </c>
      <c r="L44" t="s">
        <v>511</v>
      </c>
      <c r="M44" t="s">
        <v>141</v>
      </c>
      <c r="N44" t="s">
        <v>146</v>
      </c>
      <c r="O44" t="s">
        <v>390</v>
      </c>
      <c r="P44" t="s">
        <v>153</v>
      </c>
      <c r="Q44" t="s">
        <v>512</v>
      </c>
      <c r="R44">
        <v>842</v>
      </c>
      <c r="S44" t="s">
        <v>211</v>
      </c>
      <c r="T44" t="s">
        <v>178</v>
      </c>
      <c r="U44" t="s">
        <v>513</v>
      </c>
      <c r="V44">
        <v>39</v>
      </c>
      <c r="W44" t="s">
        <v>232</v>
      </c>
      <c r="X44">
        <v>39</v>
      </c>
      <c r="Y44" t="s">
        <v>232</v>
      </c>
      <c r="Z44">
        <v>19</v>
      </c>
      <c r="AA44" t="s">
        <v>141</v>
      </c>
      <c r="AB44">
        <v>64346</v>
      </c>
      <c r="AC44" t="s">
        <v>211</v>
      </c>
      <c r="AD44" t="s">
        <v>211</v>
      </c>
      <c r="AE44" t="s">
        <v>211</v>
      </c>
      <c r="AF44" t="s">
        <v>211</v>
      </c>
      <c r="AG44" t="s">
        <v>509</v>
      </c>
      <c r="AH44" t="s">
        <v>308</v>
      </c>
      <c r="AI44" t="s">
        <v>510</v>
      </c>
      <c r="AJ44">
        <v>83448175</v>
      </c>
      <c r="AK44" t="s">
        <v>514</v>
      </c>
      <c r="AL44" t="s">
        <v>223</v>
      </c>
      <c r="AN44">
        <v>83448175</v>
      </c>
      <c r="AO44" t="s">
        <v>514</v>
      </c>
      <c r="AR44" t="s">
        <v>224</v>
      </c>
      <c r="AS44" s="3">
        <v>44316</v>
      </c>
      <c r="AT44" s="3">
        <v>44316</v>
      </c>
      <c r="AU44" t="s">
        <v>225</v>
      </c>
    </row>
    <row r="45" spans="1:47" x14ac:dyDescent="0.25">
      <c r="A45">
        <v>2021</v>
      </c>
      <c r="B45" s="3">
        <v>44287</v>
      </c>
      <c r="C45" s="3">
        <v>44316</v>
      </c>
      <c r="D45" t="s">
        <v>110</v>
      </c>
      <c r="E45" t="s">
        <v>211</v>
      </c>
      <c r="F45" t="s">
        <v>211</v>
      </c>
      <c r="G45" t="s">
        <v>211</v>
      </c>
      <c r="H45" t="s">
        <v>515</v>
      </c>
      <c r="I45" t="s">
        <v>213</v>
      </c>
      <c r="J45" t="s">
        <v>111</v>
      </c>
      <c r="K45" t="s">
        <v>211</v>
      </c>
      <c r="L45" t="s">
        <v>516</v>
      </c>
      <c r="M45" t="s">
        <v>141</v>
      </c>
      <c r="N45" t="s">
        <v>146</v>
      </c>
      <c r="O45" t="s">
        <v>381</v>
      </c>
      <c r="P45" t="s">
        <v>172</v>
      </c>
      <c r="Q45" t="s">
        <v>517</v>
      </c>
      <c r="R45" t="s">
        <v>518</v>
      </c>
      <c r="S45" t="s">
        <v>211</v>
      </c>
      <c r="T45" t="s">
        <v>178</v>
      </c>
      <c r="U45" t="s">
        <v>325</v>
      </c>
      <c r="V45">
        <v>39</v>
      </c>
      <c r="W45" t="s">
        <v>232</v>
      </c>
      <c r="X45">
        <v>39</v>
      </c>
      <c r="Y45" t="s">
        <v>232</v>
      </c>
      <c r="Z45">
        <v>19</v>
      </c>
      <c r="AA45" t="s">
        <v>141</v>
      </c>
      <c r="AB45">
        <v>67100</v>
      </c>
      <c r="AC45" t="s">
        <v>211</v>
      </c>
      <c r="AD45" t="s">
        <v>211</v>
      </c>
      <c r="AE45" t="s">
        <v>211</v>
      </c>
      <c r="AF45" t="s">
        <v>211</v>
      </c>
      <c r="AG45" t="s">
        <v>519</v>
      </c>
      <c r="AH45" t="s">
        <v>520</v>
      </c>
      <c r="AI45" t="s">
        <v>487</v>
      </c>
      <c r="AJ45" t="s">
        <v>211</v>
      </c>
      <c r="AK45" t="s">
        <v>211</v>
      </c>
      <c r="AL45" t="s">
        <v>223</v>
      </c>
      <c r="AN45" t="s">
        <v>211</v>
      </c>
      <c r="AO45" t="s">
        <v>211</v>
      </c>
      <c r="AR45" t="s">
        <v>224</v>
      </c>
      <c r="AS45" s="3">
        <v>44316</v>
      </c>
      <c r="AT45" s="3">
        <v>44316</v>
      </c>
      <c r="AU45" t="s">
        <v>225</v>
      </c>
    </row>
    <row r="46" spans="1:47" x14ac:dyDescent="0.25">
      <c r="A46">
        <v>2021</v>
      </c>
      <c r="B46" s="3">
        <v>44287</v>
      </c>
      <c r="C46" s="3">
        <v>44316</v>
      </c>
      <c r="D46" t="s">
        <v>110</v>
      </c>
      <c r="E46" t="s">
        <v>211</v>
      </c>
      <c r="F46" t="s">
        <v>211</v>
      </c>
      <c r="G46" t="s">
        <v>211</v>
      </c>
      <c r="H46" t="s">
        <v>521</v>
      </c>
      <c r="I46" t="s">
        <v>227</v>
      </c>
      <c r="J46" t="s">
        <v>111</v>
      </c>
      <c r="K46" t="s">
        <v>211</v>
      </c>
      <c r="L46" t="s">
        <v>522</v>
      </c>
      <c r="M46" t="s">
        <v>141</v>
      </c>
      <c r="N46" t="s">
        <v>146</v>
      </c>
      <c r="O46" t="s">
        <v>313</v>
      </c>
      <c r="P46" t="s">
        <v>153</v>
      </c>
      <c r="Q46" t="s">
        <v>523</v>
      </c>
      <c r="R46">
        <v>333</v>
      </c>
      <c r="S46" t="s">
        <v>211</v>
      </c>
      <c r="T46" t="s">
        <v>178</v>
      </c>
      <c r="U46" t="s">
        <v>524</v>
      </c>
      <c r="V46">
        <v>39</v>
      </c>
      <c r="W46" t="s">
        <v>232</v>
      </c>
      <c r="X46">
        <v>39</v>
      </c>
      <c r="Y46" t="s">
        <v>232</v>
      </c>
      <c r="Z46">
        <v>19</v>
      </c>
      <c r="AA46" t="s">
        <v>141</v>
      </c>
      <c r="AB46">
        <v>64460</v>
      </c>
      <c r="AC46" t="s">
        <v>211</v>
      </c>
      <c r="AD46" t="s">
        <v>211</v>
      </c>
      <c r="AE46" t="s">
        <v>211</v>
      </c>
      <c r="AF46" t="s">
        <v>211</v>
      </c>
      <c r="AG46" t="s">
        <v>525</v>
      </c>
      <c r="AH46" t="s">
        <v>450</v>
      </c>
      <c r="AI46" t="s">
        <v>308</v>
      </c>
      <c r="AJ46">
        <v>86461770</v>
      </c>
      <c r="AK46" t="s">
        <v>526</v>
      </c>
      <c r="AL46" t="s">
        <v>223</v>
      </c>
      <c r="AN46">
        <v>86461770</v>
      </c>
      <c r="AO46" t="s">
        <v>526</v>
      </c>
      <c r="AR46" t="s">
        <v>224</v>
      </c>
      <c r="AS46" s="3">
        <v>44316</v>
      </c>
      <c r="AT46" s="3">
        <v>44316</v>
      </c>
      <c r="AU46" t="s">
        <v>225</v>
      </c>
    </row>
    <row r="47" spans="1:47" x14ac:dyDescent="0.25">
      <c r="A47">
        <v>2021</v>
      </c>
      <c r="B47" s="3">
        <v>44287</v>
      </c>
      <c r="C47" s="3">
        <v>44316</v>
      </c>
      <c r="D47" t="s">
        <v>110</v>
      </c>
      <c r="E47" t="s">
        <v>211</v>
      </c>
      <c r="F47" t="s">
        <v>211</v>
      </c>
      <c r="G47" t="s">
        <v>211</v>
      </c>
      <c r="H47" t="s">
        <v>527</v>
      </c>
      <c r="I47" t="s">
        <v>227</v>
      </c>
      <c r="J47" t="s">
        <v>111</v>
      </c>
      <c r="K47" t="s">
        <v>211</v>
      </c>
      <c r="L47" t="s">
        <v>528</v>
      </c>
      <c r="M47" t="s">
        <v>141</v>
      </c>
      <c r="N47" t="s">
        <v>146</v>
      </c>
      <c r="O47" t="s">
        <v>529</v>
      </c>
      <c r="P47" t="s">
        <v>153</v>
      </c>
      <c r="Q47" t="s">
        <v>530</v>
      </c>
      <c r="R47">
        <v>608</v>
      </c>
      <c r="S47" t="s">
        <v>211</v>
      </c>
      <c r="T47" t="s">
        <v>178</v>
      </c>
      <c r="U47" t="s">
        <v>531</v>
      </c>
      <c r="V47">
        <v>39</v>
      </c>
      <c r="W47" t="s">
        <v>232</v>
      </c>
      <c r="X47">
        <v>39</v>
      </c>
      <c r="Y47" t="s">
        <v>232</v>
      </c>
      <c r="Z47">
        <v>19</v>
      </c>
      <c r="AA47" t="s">
        <v>141</v>
      </c>
      <c r="AB47">
        <v>64500</v>
      </c>
      <c r="AC47" t="s">
        <v>211</v>
      </c>
      <c r="AD47" t="s">
        <v>211</v>
      </c>
      <c r="AE47" t="s">
        <v>211</v>
      </c>
      <c r="AF47" t="s">
        <v>211</v>
      </c>
      <c r="AG47" t="s">
        <v>532</v>
      </c>
      <c r="AH47" t="s">
        <v>533</v>
      </c>
      <c r="AI47" t="s">
        <v>534</v>
      </c>
      <c r="AJ47">
        <v>83316155</v>
      </c>
      <c r="AK47" t="s">
        <v>535</v>
      </c>
      <c r="AL47" t="s">
        <v>223</v>
      </c>
      <c r="AN47">
        <v>83316155</v>
      </c>
      <c r="AO47" t="s">
        <v>535</v>
      </c>
      <c r="AR47" t="s">
        <v>224</v>
      </c>
      <c r="AS47" s="3">
        <v>44316</v>
      </c>
      <c r="AT47" s="3">
        <v>44316</v>
      </c>
      <c r="AU47" t="s">
        <v>225</v>
      </c>
    </row>
    <row r="48" spans="1:47" x14ac:dyDescent="0.25">
      <c r="A48">
        <v>2021</v>
      </c>
      <c r="B48" s="3">
        <v>44287</v>
      </c>
      <c r="C48" s="3">
        <v>44316</v>
      </c>
      <c r="D48" t="s">
        <v>109</v>
      </c>
      <c r="E48" t="s">
        <v>536</v>
      </c>
      <c r="F48" t="s">
        <v>412</v>
      </c>
      <c r="G48" t="s">
        <v>537</v>
      </c>
      <c r="H48" t="s">
        <v>211</v>
      </c>
      <c r="I48" t="s">
        <v>240</v>
      </c>
      <c r="J48" t="s">
        <v>111</v>
      </c>
      <c r="K48" t="s">
        <v>211</v>
      </c>
      <c r="L48" t="s">
        <v>538</v>
      </c>
      <c r="M48" t="s">
        <v>141</v>
      </c>
      <c r="N48" t="s">
        <v>146</v>
      </c>
      <c r="O48" t="s">
        <v>390</v>
      </c>
      <c r="P48" t="s">
        <v>153</v>
      </c>
      <c r="Q48" t="s">
        <v>539</v>
      </c>
      <c r="R48">
        <v>432</v>
      </c>
      <c r="S48" t="s">
        <v>211</v>
      </c>
      <c r="T48" t="s">
        <v>178</v>
      </c>
      <c r="U48" t="s">
        <v>540</v>
      </c>
      <c r="V48">
        <v>39</v>
      </c>
      <c r="W48" t="s">
        <v>232</v>
      </c>
      <c r="X48">
        <v>39</v>
      </c>
      <c r="Y48" t="s">
        <v>232</v>
      </c>
      <c r="Z48">
        <v>19</v>
      </c>
      <c r="AA48" t="s">
        <v>141</v>
      </c>
      <c r="AB48">
        <v>64000</v>
      </c>
      <c r="AC48" t="s">
        <v>211</v>
      </c>
      <c r="AD48" t="s">
        <v>211</v>
      </c>
      <c r="AE48" t="s">
        <v>211</v>
      </c>
      <c r="AF48" t="s">
        <v>211</v>
      </c>
      <c r="AG48" t="s">
        <v>536</v>
      </c>
      <c r="AH48" t="s">
        <v>318</v>
      </c>
      <c r="AI48" t="s">
        <v>537</v>
      </c>
      <c r="AJ48">
        <v>83483548</v>
      </c>
      <c r="AK48" t="s">
        <v>541</v>
      </c>
      <c r="AL48" t="s">
        <v>223</v>
      </c>
      <c r="AN48">
        <v>83483548</v>
      </c>
      <c r="AO48" t="s">
        <v>541</v>
      </c>
      <c r="AR48" t="s">
        <v>224</v>
      </c>
      <c r="AS48" s="3">
        <v>44316</v>
      </c>
      <c r="AT48" s="3">
        <v>44316</v>
      </c>
      <c r="AU48" t="s">
        <v>225</v>
      </c>
    </row>
    <row r="49" spans="1:47" x14ac:dyDescent="0.25">
      <c r="A49">
        <v>2021</v>
      </c>
      <c r="B49" s="3">
        <v>44287</v>
      </c>
      <c r="C49" s="3">
        <v>44316</v>
      </c>
      <c r="D49" t="s">
        <v>109</v>
      </c>
      <c r="E49" t="s">
        <v>542</v>
      </c>
      <c r="F49" t="s">
        <v>543</v>
      </c>
      <c r="G49" t="s">
        <v>544</v>
      </c>
      <c r="H49" t="s">
        <v>211</v>
      </c>
      <c r="I49" t="s">
        <v>240</v>
      </c>
      <c r="J49" t="s">
        <v>111</v>
      </c>
      <c r="K49" t="s">
        <v>211</v>
      </c>
      <c r="L49" t="s">
        <v>545</v>
      </c>
      <c r="M49" t="s">
        <v>141</v>
      </c>
      <c r="N49" t="s">
        <v>146</v>
      </c>
      <c r="O49" t="s">
        <v>390</v>
      </c>
      <c r="P49" t="s">
        <v>153</v>
      </c>
      <c r="Q49" t="s">
        <v>546</v>
      </c>
      <c r="R49">
        <v>220</v>
      </c>
      <c r="S49" t="s">
        <v>547</v>
      </c>
      <c r="T49" t="s">
        <v>178</v>
      </c>
      <c r="U49" t="s">
        <v>548</v>
      </c>
      <c r="V49">
        <v>39</v>
      </c>
      <c r="W49" t="s">
        <v>232</v>
      </c>
      <c r="X49">
        <v>39</v>
      </c>
      <c r="Y49" t="s">
        <v>232</v>
      </c>
      <c r="Z49">
        <v>19</v>
      </c>
      <c r="AA49" t="s">
        <v>141</v>
      </c>
      <c r="AB49">
        <v>66056</v>
      </c>
      <c r="AC49" t="s">
        <v>211</v>
      </c>
      <c r="AD49" t="s">
        <v>211</v>
      </c>
      <c r="AE49" t="s">
        <v>211</v>
      </c>
      <c r="AF49" t="s">
        <v>211</v>
      </c>
      <c r="AG49" t="s">
        <v>542</v>
      </c>
      <c r="AH49" t="s">
        <v>549</v>
      </c>
      <c r="AI49" t="s">
        <v>544</v>
      </c>
      <c r="AJ49">
        <v>13658866</v>
      </c>
      <c r="AK49" t="s">
        <v>550</v>
      </c>
      <c r="AL49" t="s">
        <v>223</v>
      </c>
      <c r="AN49">
        <v>13658866</v>
      </c>
      <c r="AO49" t="s">
        <v>550</v>
      </c>
      <c r="AR49" t="s">
        <v>224</v>
      </c>
      <c r="AS49" s="3">
        <v>44316</v>
      </c>
      <c r="AT49" s="3">
        <v>44316</v>
      </c>
      <c r="AU49" t="s">
        <v>225</v>
      </c>
    </row>
    <row r="50" spans="1:47" x14ac:dyDescent="0.25">
      <c r="A50">
        <v>2021</v>
      </c>
      <c r="B50" s="3">
        <v>44287</v>
      </c>
      <c r="C50" s="3">
        <v>44316</v>
      </c>
      <c r="D50" t="s">
        <v>109</v>
      </c>
      <c r="E50" t="s">
        <v>551</v>
      </c>
      <c r="F50" t="s">
        <v>552</v>
      </c>
      <c r="G50" t="s">
        <v>553</v>
      </c>
      <c r="H50" t="s">
        <v>211</v>
      </c>
      <c r="I50" t="s">
        <v>240</v>
      </c>
      <c r="J50" t="s">
        <v>111</v>
      </c>
      <c r="K50" t="s">
        <v>211</v>
      </c>
      <c r="L50" t="s">
        <v>554</v>
      </c>
      <c r="M50" t="s">
        <v>141</v>
      </c>
      <c r="N50" t="s">
        <v>146</v>
      </c>
      <c r="O50" t="s">
        <v>390</v>
      </c>
      <c r="P50" t="s">
        <v>153</v>
      </c>
      <c r="Q50" t="s">
        <v>555</v>
      </c>
      <c r="R50">
        <v>364</v>
      </c>
      <c r="S50" t="s">
        <v>211</v>
      </c>
      <c r="T50" t="s">
        <v>178</v>
      </c>
      <c r="U50" t="s">
        <v>556</v>
      </c>
      <c r="V50">
        <v>39</v>
      </c>
      <c r="W50" t="s">
        <v>232</v>
      </c>
      <c r="X50">
        <v>39</v>
      </c>
      <c r="Y50" t="s">
        <v>232</v>
      </c>
      <c r="Z50">
        <v>19</v>
      </c>
      <c r="AA50" t="s">
        <v>141</v>
      </c>
      <c r="AB50">
        <v>64610</v>
      </c>
      <c r="AC50" t="s">
        <v>211</v>
      </c>
      <c r="AD50" t="s">
        <v>211</v>
      </c>
      <c r="AE50" t="s">
        <v>211</v>
      </c>
      <c r="AF50" t="s">
        <v>211</v>
      </c>
      <c r="AG50" t="s">
        <v>551</v>
      </c>
      <c r="AH50" t="s">
        <v>557</v>
      </c>
      <c r="AI50" t="s">
        <v>553</v>
      </c>
      <c r="AJ50">
        <v>13809678</v>
      </c>
      <c r="AK50" t="s">
        <v>558</v>
      </c>
      <c r="AL50" t="s">
        <v>223</v>
      </c>
      <c r="AN50">
        <v>13809678</v>
      </c>
      <c r="AO50" t="s">
        <v>558</v>
      </c>
      <c r="AR50" t="s">
        <v>224</v>
      </c>
      <c r="AS50" s="3">
        <v>44316</v>
      </c>
      <c r="AT50" s="3">
        <v>44316</v>
      </c>
      <c r="AU50" t="s">
        <v>225</v>
      </c>
    </row>
    <row r="51" spans="1:47" x14ac:dyDescent="0.25">
      <c r="A51">
        <v>2021</v>
      </c>
      <c r="B51" s="3">
        <v>44287</v>
      </c>
      <c r="C51" s="3">
        <v>44316</v>
      </c>
      <c r="D51" t="s">
        <v>110</v>
      </c>
      <c r="E51" t="s">
        <v>211</v>
      </c>
      <c r="F51" t="s">
        <v>211</v>
      </c>
      <c r="G51" t="s">
        <v>211</v>
      </c>
      <c r="H51" t="s">
        <v>559</v>
      </c>
      <c r="I51" t="s">
        <v>227</v>
      </c>
      <c r="J51" t="s">
        <v>111</v>
      </c>
      <c r="K51" t="s">
        <v>211</v>
      </c>
      <c r="L51" t="s">
        <v>560</v>
      </c>
      <c r="M51" t="s">
        <v>141</v>
      </c>
      <c r="N51" t="s">
        <v>146</v>
      </c>
      <c r="O51" t="s">
        <v>313</v>
      </c>
      <c r="P51" t="s">
        <v>158</v>
      </c>
      <c r="Q51" t="s">
        <v>561</v>
      </c>
      <c r="R51">
        <v>902</v>
      </c>
      <c r="S51" t="s">
        <v>211</v>
      </c>
      <c r="T51" t="s">
        <v>178</v>
      </c>
      <c r="U51" t="s">
        <v>562</v>
      </c>
      <c r="V51">
        <v>19</v>
      </c>
      <c r="W51" t="s">
        <v>263</v>
      </c>
      <c r="X51">
        <v>19</v>
      </c>
      <c r="Y51" t="s">
        <v>263</v>
      </c>
      <c r="Z51">
        <v>19</v>
      </c>
      <c r="AA51" t="s">
        <v>141</v>
      </c>
      <c r="AB51">
        <v>66220</v>
      </c>
      <c r="AC51" t="s">
        <v>211</v>
      </c>
      <c r="AD51" t="s">
        <v>211</v>
      </c>
      <c r="AE51" t="s">
        <v>211</v>
      </c>
      <c r="AF51" t="s">
        <v>211</v>
      </c>
      <c r="AG51" t="s">
        <v>563</v>
      </c>
      <c r="AH51" t="s">
        <v>564</v>
      </c>
      <c r="AI51" t="s">
        <v>450</v>
      </c>
      <c r="AJ51">
        <v>12578000</v>
      </c>
      <c r="AK51" t="s">
        <v>565</v>
      </c>
      <c r="AL51" t="s">
        <v>223</v>
      </c>
      <c r="AN51">
        <v>12578000</v>
      </c>
      <c r="AO51" t="s">
        <v>565</v>
      </c>
      <c r="AR51" t="s">
        <v>224</v>
      </c>
      <c r="AS51" s="3">
        <v>44316</v>
      </c>
      <c r="AT51" s="3">
        <v>44316</v>
      </c>
      <c r="AU51" t="s">
        <v>225</v>
      </c>
    </row>
    <row r="52" spans="1:47" x14ac:dyDescent="0.25">
      <c r="A52">
        <v>2021</v>
      </c>
      <c r="B52" s="3">
        <v>44287</v>
      </c>
      <c r="C52" s="3">
        <v>44316</v>
      </c>
      <c r="D52" t="s">
        <v>110</v>
      </c>
      <c r="E52" t="s">
        <v>211</v>
      </c>
      <c r="F52" t="s">
        <v>211</v>
      </c>
      <c r="G52" t="s">
        <v>211</v>
      </c>
      <c r="H52" t="s">
        <v>566</v>
      </c>
      <c r="I52" t="s">
        <v>227</v>
      </c>
      <c r="J52" t="s">
        <v>111</v>
      </c>
      <c r="K52" t="s">
        <v>211</v>
      </c>
      <c r="L52" t="s">
        <v>567</v>
      </c>
      <c r="M52" t="s">
        <v>141</v>
      </c>
      <c r="N52" t="s">
        <v>146</v>
      </c>
      <c r="O52" t="s">
        <v>353</v>
      </c>
      <c r="P52" t="s">
        <v>153</v>
      </c>
      <c r="Q52" t="s">
        <v>568</v>
      </c>
      <c r="R52" t="s">
        <v>569</v>
      </c>
      <c r="S52" t="s">
        <v>547</v>
      </c>
      <c r="T52" t="s">
        <v>178</v>
      </c>
      <c r="U52" t="s">
        <v>570</v>
      </c>
      <c r="V52">
        <v>39</v>
      </c>
      <c r="W52" t="s">
        <v>232</v>
      </c>
      <c r="X52">
        <v>39</v>
      </c>
      <c r="Y52" t="s">
        <v>232</v>
      </c>
      <c r="Z52">
        <v>19</v>
      </c>
      <c r="AA52" t="s">
        <v>141</v>
      </c>
      <c r="AB52">
        <v>66220</v>
      </c>
      <c r="AC52" t="s">
        <v>211</v>
      </c>
      <c r="AD52" t="s">
        <v>211</v>
      </c>
      <c r="AE52" t="s">
        <v>211</v>
      </c>
      <c r="AF52" t="s">
        <v>211</v>
      </c>
      <c r="AG52" t="s">
        <v>571</v>
      </c>
      <c r="AH52" t="s">
        <v>572</v>
      </c>
      <c r="AI52" t="s">
        <v>573</v>
      </c>
      <c r="AJ52">
        <v>83382499</v>
      </c>
      <c r="AK52" t="s">
        <v>574</v>
      </c>
      <c r="AL52" t="s">
        <v>223</v>
      </c>
      <c r="AN52">
        <v>83382499</v>
      </c>
      <c r="AO52" t="s">
        <v>574</v>
      </c>
      <c r="AR52" t="s">
        <v>224</v>
      </c>
      <c r="AS52" s="3">
        <v>44316</v>
      </c>
      <c r="AT52" s="3">
        <v>44316</v>
      </c>
      <c r="AU52" t="s">
        <v>225</v>
      </c>
    </row>
    <row r="53" spans="1:47" x14ac:dyDescent="0.25">
      <c r="A53">
        <v>2021</v>
      </c>
      <c r="B53" s="3">
        <v>44287</v>
      </c>
      <c r="C53" s="3">
        <v>44316</v>
      </c>
      <c r="D53" t="s">
        <v>109</v>
      </c>
      <c r="E53" t="s">
        <v>575</v>
      </c>
      <c r="F53" t="s">
        <v>576</v>
      </c>
      <c r="G53" t="s">
        <v>533</v>
      </c>
      <c r="H53" t="s">
        <v>211</v>
      </c>
      <c r="I53" t="s">
        <v>240</v>
      </c>
      <c r="J53" t="s">
        <v>111</v>
      </c>
      <c r="K53" t="s">
        <v>211</v>
      </c>
      <c r="L53" t="s">
        <v>577</v>
      </c>
      <c r="M53" t="s">
        <v>141</v>
      </c>
      <c r="N53" t="s">
        <v>146</v>
      </c>
      <c r="O53" t="s">
        <v>390</v>
      </c>
      <c r="P53" t="s">
        <v>153</v>
      </c>
      <c r="Q53" t="s">
        <v>578</v>
      </c>
      <c r="R53" t="s">
        <v>579</v>
      </c>
      <c r="S53" t="s">
        <v>580</v>
      </c>
      <c r="T53" t="s">
        <v>178</v>
      </c>
      <c r="U53" t="s">
        <v>581</v>
      </c>
      <c r="V53">
        <v>39</v>
      </c>
      <c r="W53" t="s">
        <v>232</v>
      </c>
      <c r="X53">
        <v>39</v>
      </c>
      <c r="Y53" t="s">
        <v>232</v>
      </c>
      <c r="Z53">
        <v>19</v>
      </c>
      <c r="AA53" t="s">
        <v>141</v>
      </c>
      <c r="AB53">
        <v>64060</v>
      </c>
      <c r="AC53" t="s">
        <v>211</v>
      </c>
      <c r="AD53" t="s">
        <v>211</v>
      </c>
      <c r="AE53" t="s">
        <v>211</v>
      </c>
      <c r="AF53" t="s">
        <v>211</v>
      </c>
      <c r="AG53" t="s">
        <v>575</v>
      </c>
      <c r="AH53" t="s">
        <v>507</v>
      </c>
      <c r="AI53" t="s">
        <v>533</v>
      </c>
      <c r="AJ53">
        <v>83484155</v>
      </c>
      <c r="AK53" t="s">
        <v>582</v>
      </c>
      <c r="AL53" t="s">
        <v>223</v>
      </c>
      <c r="AN53">
        <v>83484155</v>
      </c>
      <c r="AO53" t="s">
        <v>582</v>
      </c>
      <c r="AR53" t="s">
        <v>224</v>
      </c>
      <c r="AS53" s="3">
        <v>44316</v>
      </c>
      <c r="AT53" s="3">
        <v>44316</v>
      </c>
      <c r="AU53" t="s">
        <v>225</v>
      </c>
    </row>
    <row r="54" spans="1:47" x14ac:dyDescent="0.25">
      <c r="A54">
        <v>2021</v>
      </c>
      <c r="B54" s="3">
        <v>44287</v>
      </c>
      <c r="C54" s="3">
        <v>44316</v>
      </c>
      <c r="D54" t="s">
        <v>110</v>
      </c>
      <c r="E54" t="s">
        <v>211</v>
      </c>
      <c r="F54" t="s">
        <v>211</v>
      </c>
      <c r="G54" t="s">
        <v>211</v>
      </c>
      <c r="H54" t="s">
        <v>583</v>
      </c>
      <c r="I54" t="s">
        <v>227</v>
      </c>
      <c r="J54" t="s">
        <v>111</v>
      </c>
      <c r="K54" t="s">
        <v>211</v>
      </c>
      <c r="L54" t="s">
        <v>584</v>
      </c>
      <c r="M54" t="s">
        <v>141</v>
      </c>
      <c r="N54" t="s">
        <v>146</v>
      </c>
      <c r="O54" t="s">
        <v>313</v>
      </c>
      <c r="P54" t="s">
        <v>172</v>
      </c>
      <c r="Q54" t="s">
        <v>585</v>
      </c>
      <c r="R54">
        <v>638</v>
      </c>
      <c r="S54" t="s">
        <v>211</v>
      </c>
      <c r="T54" t="s">
        <v>178</v>
      </c>
      <c r="U54" t="s">
        <v>586</v>
      </c>
      <c r="V54">
        <v>19</v>
      </c>
      <c r="W54" t="s">
        <v>263</v>
      </c>
      <c r="X54">
        <v>19</v>
      </c>
      <c r="Y54" t="s">
        <v>263</v>
      </c>
      <c r="Z54">
        <v>19</v>
      </c>
      <c r="AA54" t="s">
        <v>141</v>
      </c>
      <c r="AB54">
        <v>64630</v>
      </c>
      <c r="AC54" t="s">
        <v>211</v>
      </c>
      <c r="AD54" t="s">
        <v>211</v>
      </c>
      <c r="AE54" t="s">
        <v>211</v>
      </c>
      <c r="AF54" t="s">
        <v>211</v>
      </c>
      <c r="AG54" t="s">
        <v>587</v>
      </c>
      <c r="AH54" t="s">
        <v>588</v>
      </c>
      <c r="AI54" t="s">
        <v>589</v>
      </c>
      <c r="AJ54">
        <v>80045400</v>
      </c>
      <c r="AK54" t="s">
        <v>590</v>
      </c>
      <c r="AL54" t="s">
        <v>223</v>
      </c>
      <c r="AN54">
        <v>80045400</v>
      </c>
      <c r="AO54" t="s">
        <v>590</v>
      </c>
      <c r="AR54" t="s">
        <v>224</v>
      </c>
      <c r="AS54" s="3">
        <v>44316</v>
      </c>
      <c r="AT54" s="3">
        <v>44316</v>
      </c>
      <c r="AU54" t="s">
        <v>225</v>
      </c>
    </row>
    <row r="55" spans="1:47" x14ac:dyDescent="0.25">
      <c r="A55">
        <v>2021</v>
      </c>
      <c r="B55" s="3">
        <v>44287</v>
      </c>
      <c r="C55" s="3">
        <v>44316</v>
      </c>
      <c r="D55" t="s">
        <v>110</v>
      </c>
      <c r="E55" t="s">
        <v>211</v>
      </c>
      <c r="F55" t="s">
        <v>211</v>
      </c>
      <c r="G55" t="s">
        <v>211</v>
      </c>
      <c r="H55" t="s">
        <v>591</v>
      </c>
      <c r="I55" t="s">
        <v>213</v>
      </c>
      <c r="J55" t="s">
        <v>111</v>
      </c>
      <c r="K55" t="s">
        <v>211</v>
      </c>
      <c r="L55" t="s">
        <v>592</v>
      </c>
      <c r="M55" t="s">
        <v>141</v>
      </c>
      <c r="N55" t="s">
        <v>146</v>
      </c>
      <c r="O55" t="s">
        <v>390</v>
      </c>
      <c r="P55" t="s">
        <v>153</v>
      </c>
      <c r="Q55" t="s">
        <v>593</v>
      </c>
      <c r="R55">
        <v>1842</v>
      </c>
      <c r="S55" t="s">
        <v>211</v>
      </c>
      <c r="T55" t="s">
        <v>178</v>
      </c>
      <c r="U55" t="s">
        <v>594</v>
      </c>
      <c r="V55">
        <v>39</v>
      </c>
      <c r="W55" t="s">
        <v>232</v>
      </c>
      <c r="X55">
        <v>39</v>
      </c>
      <c r="Y55" t="s">
        <v>232</v>
      </c>
      <c r="Z55">
        <v>19</v>
      </c>
      <c r="AA55" t="s">
        <v>141</v>
      </c>
      <c r="AB55">
        <v>64060</v>
      </c>
      <c r="AC55" t="s">
        <v>211</v>
      </c>
      <c r="AD55" t="s">
        <v>211</v>
      </c>
      <c r="AE55" t="s">
        <v>211</v>
      </c>
      <c r="AF55" t="s">
        <v>211</v>
      </c>
      <c r="AG55" t="s">
        <v>595</v>
      </c>
      <c r="AH55" t="s">
        <v>238</v>
      </c>
      <c r="AI55" t="s">
        <v>501</v>
      </c>
      <c r="AJ55">
        <v>81224775</v>
      </c>
      <c r="AK55" t="s">
        <v>211</v>
      </c>
      <c r="AL55" t="s">
        <v>223</v>
      </c>
      <c r="AN55">
        <v>81224775</v>
      </c>
      <c r="AO55" t="s">
        <v>211</v>
      </c>
      <c r="AR55" t="s">
        <v>224</v>
      </c>
      <c r="AS55" s="3">
        <v>44316</v>
      </c>
      <c r="AT55" s="3">
        <v>44316</v>
      </c>
      <c r="AU55" t="s">
        <v>225</v>
      </c>
    </row>
    <row r="56" spans="1:47" x14ac:dyDescent="0.25">
      <c r="A56">
        <v>2021</v>
      </c>
      <c r="B56" s="3">
        <v>44287</v>
      </c>
      <c r="C56" s="3">
        <v>44316</v>
      </c>
      <c r="D56" t="s">
        <v>109</v>
      </c>
      <c r="E56" t="s">
        <v>596</v>
      </c>
      <c r="F56" t="s">
        <v>597</v>
      </c>
      <c r="G56" t="s">
        <v>450</v>
      </c>
      <c r="H56" t="s">
        <v>211</v>
      </c>
      <c r="I56" t="s">
        <v>240</v>
      </c>
      <c r="J56" t="s">
        <v>111</v>
      </c>
      <c r="K56" t="s">
        <v>211</v>
      </c>
      <c r="L56" t="s">
        <v>598</v>
      </c>
      <c r="M56" t="s">
        <v>141</v>
      </c>
      <c r="N56" t="s">
        <v>146</v>
      </c>
      <c r="O56" t="s">
        <v>599</v>
      </c>
      <c r="P56" t="s">
        <v>153</v>
      </c>
      <c r="Q56" t="s">
        <v>600</v>
      </c>
      <c r="R56">
        <v>524</v>
      </c>
      <c r="S56" t="s">
        <v>211</v>
      </c>
      <c r="T56" t="s">
        <v>178</v>
      </c>
      <c r="U56" t="s">
        <v>325</v>
      </c>
      <c r="V56">
        <v>39</v>
      </c>
      <c r="W56" t="s">
        <v>232</v>
      </c>
      <c r="X56">
        <v>39</v>
      </c>
      <c r="Y56" t="s">
        <v>232</v>
      </c>
      <c r="Z56">
        <v>19</v>
      </c>
      <c r="AA56" t="s">
        <v>141</v>
      </c>
      <c r="AB56">
        <v>64000</v>
      </c>
      <c r="AC56" t="s">
        <v>211</v>
      </c>
      <c r="AD56" t="s">
        <v>211</v>
      </c>
      <c r="AE56" t="s">
        <v>211</v>
      </c>
      <c r="AF56" t="s">
        <v>211</v>
      </c>
      <c r="AG56" t="s">
        <v>596</v>
      </c>
      <c r="AH56" t="s">
        <v>601</v>
      </c>
      <c r="AI56" t="s">
        <v>602</v>
      </c>
      <c r="AJ56">
        <v>83423150</v>
      </c>
      <c r="AK56" t="s">
        <v>603</v>
      </c>
      <c r="AL56" t="s">
        <v>223</v>
      </c>
      <c r="AN56">
        <v>83423150</v>
      </c>
      <c r="AO56" t="s">
        <v>603</v>
      </c>
      <c r="AR56" t="s">
        <v>224</v>
      </c>
      <c r="AS56" s="3">
        <v>44316</v>
      </c>
      <c r="AT56" s="3">
        <v>44316</v>
      </c>
      <c r="AU56" t="s">
        <v>225</v>
      </c>
    </row>
    <row r="57" spans="1:47" x14ac:dyDescent="0.25">
      <c r="A57">
        <v>2021</v>
      </c>
      <c r="B57" s="3">
        <v>44287</v>
      </c>
      <c r="C57" s="3">
        <v>44316</v>
      </c>
      <c r="D57" t="s">
        <v>109</v>
      </c>
      <c r="E57" t="s">
        <v>604</v>
      </c>
      <c r="F57" t="s">
        <v>533</v>
      </c>
      <c r="G57" t="s">
        <v>412</v>
      </c>
      <c r="H57" t="s">
        <v>211</v>
      </c>
      <c r="I57" t="s">
        <v>240</v>
      </c>
      <c r="J57" t="s">
        <v>111</v>
      </c>
      <c r="K57" t="s">
        <v>211</v>
      </c>
      <c r="L57" t="s">
        <v>605</v>
      </c>
      <c r="M57" t="s">
        <v>141</v>
      </c>
      <c r="N57" t="s">
        <v>146</v>
      </c>
      <c r="O57" t="s">
        <v>606</v>
      </c>
      <c r="P57" t="s">
        <v>153</v>
      </c>
      <c r="Q57" t="s">
        <v>607</v>
      </c>
      <c r="R57">
        <v>517</v>
      </c>
      <c r="S57" t="s">
        <v>211</v>
      </c>
      <c r="T57" t="s">
        <v>178</v>
      </c>
      <c r="U57" t="s">
        <v>608</v>
      </c>
      <c r="V57">
        <v>39</v>
      </c>
      <c r="W57" t="s">
        <v>232</v>
      </c>
      <c r="X57">
        <v>39</v>
      </c>
      <c r="Y57" t="s">
        <v>232</v>
      </c>
      <c r="Z57">
        <v>19</v>
      </c>
      <c r="AA57" t="s">
        <v>141</v>
      </c>
      <c r="AB57">
        <v>64000</v>
      </c>
      <c r="AC57" t="s">
        <v>211</v>
      </c>
      <c r="AD57" t="s">
        <v>211</v>
      </c>
      <c r="AE57" t="s">
        <v>211</v>
      </c>
      <c r="AF57" t="s">
        <v>211</v>
      </c>
      <c r="AG57" t="s">
        <v>604</v>
      </c>
      <c r="AH57" t="s">
        <v>533</v>
      </c>
      <c r="AI57" t="s">
        <v>318</v>
      </c>
      <c r="AJ57">
        <v>8183752519</v>
      </c>
      <c r="AK57" t="s">
        <v>609</v>
      </c>
      <c r="AL57" t="s">
        <v>223</v>
      </c>
      <c r="AN57">
        <v>8183752519</v>
      </c>
      <c r="AO57" t="s">
        <v>609</v>
      </c>
      <c r="AR57" t="s">
        <v>224</v>
      </c>
      <c r="AS57" s="3">
        <v>44316</v>
      </c>
      <c r="AT57" s="3">
        <v>44316</v>
      </c>
      <c r="AU57" t="s">
        <v>225</v>
      </c>
    </row>
    <row r="58" spans="1:47" x14ac:dyDescent="0.25">
      <c r="A58">
        <v>2021</v>
      </c>
      <c r="B58" s="3">
        <v>44287</v>
      </c>
      <c r="C58" s="3">
        <v>44316</v>
      </c>
      <c r="D58" t="s">
        <v>110</v>
      </c>
      <c r="E58" t="s">
        <v>211</v>
      </c>
      <c r="F58" t="s">
        <v>211</v>
      </c>
      <c r="G58" t="s">
        <v>211</v>
      </c>
      <c r="H58" t="s">
        <v>610</v>
      </c>
      <c r="I58" t="s">
        <v>227</v>
      </c>
      <c r="J58" t="s">
        <v>111</v>
      </c>
      <c r="K58" t="s">
        <v>211</v>
      </c>
      <c r="L58" t="s">
        <v>611</v>
      </c>
      <c r="M58" t="s">
        <v>141</v>
      </c>
      <c r="N58" t="s">
        <v>146</v>
      </c>
      <c r="O58" t="s">
        <v>606</v>
      </c>
      <c r="P58" t="s">
        <v>153</v>
      </c>
      <c r="Q58" t="s">
        <v>612</v>
      </c>
      <c r="R58">
        <v>136</v>
      </c>
      <c r="S58" t="s">
        <v>211</v>
      </c>
      <c r="T58" t="s">
        <v>178</v>
      </c>
      <c r="U58" t="s">
        <v>613</v>
      </c>
      <c r="V58">
        <v>39</v>
      </c>
      <c r="W58" t="s">
        <v>232</v>
      </c>
      <c r="X58">
        <v>39</v>
      </c>
      <c r="Y58" t="s">
        <v>232</v>
      </c>
      <c r="Z58">
        <v>19</v>
      </c>
      <c r="AA58" t="s">
        <v>141</v>
      </c>
      <c r="AB58">
        <v>64320</v>
      </c>
      <c r="AC58" t="s">
        <v>211</v>
      </c>
      <c r="AD58" t="s">
        <v>211</v>
      </c>
      <c r="AE58" t="s">
        <v>211</v>
      </c>
      <c r="AF58" t="s">
        <v>211</v>
      </c>
      <c r="AG58" t="s">
        <v>614</v>
      </c>
      <c r="AH58" t="s">
        <v>615</v>
      </c>
      <c r="AI58" t="s">
        <v>616</v>
      </c>
      <c r="AJ58">
        <v>83336617</v>
      </c>
      <c r="AK58" t="s">
        <v>617</v>
      </c>
      <c r="AL58" t="s">
        <v>223</v>
      </c>
      <c r="AN58">
        <v>83336617</v>
      </c>
      <c r="AO58" t="s">
        <v>617</v>
      </c>
      <c r="AR58" t="s">
        <v>224</v>
      </c>
      <c r="AS58" s="3">
        <v>44316</v>
      </c>
      <c r="AT58" s="3">
        <v>44316</v>
      </c>
      <c r="AU58" t="s">
        <v>225</v>
      </c>
    </row>
    <row r="59" spans="1:47" x14ac:dyDescent="0.25">
      <c r="A59">
        <v>2021</v>
      </c>
      <c r="B59" s="3">
        <v>44287</v>
      </c>
      <c r="C59" s="3">
        <v>44316</v>
      </c>
      <c r="D59" t="s">
        <v>110</v>
      </c>
      <c r="E59" t="s">
        <v>211</v>
      </c>
      <c r="F59" t="s">
        <v>211</v>
      </c>
      <c r="G59" t="s">
        <v>211</v>
      </c>
      <c r="H59" t="s">
        <v>618</v>
      </c>
      <c r="I59" t="s">
        <v>227</v>
      </c>
      <c r="J59" t="s">
        <v>111</v>
      </c>
      <c r="K59" t="s">
        <v>211</v>
      </c>
      <c r="L59" t="s">
        <v>619</v>
      </c>
      <c r="M59" t="s">
        <v>141</v>
      </c>
      <c r="N59" t="s">
        <v>146</v>
      </c>
      <c r="O59" t="s">
        <v>313</v>
      </c>
      <c r="P59" t="s">
        <v>172</v>
      </c>
      <c r="Q59" t="s">
        <v>620</v>
      </c>
      <c r="R59">
        <v>442</v>
      </c>
      <c r="S59" t="s">
        <v>211</v>
      </c>
      <c r="T59" t="s">
        <v>178</v>
      </c>
      <c r="U59" t="s">
        <v>621</v>
      </c>
      <c r="V59">
        <v>39</v>
      </c>
      <c r="W59" t="s">
        <v>232</v>
      </c>
      <c r="X59">
        <v>39</v>
      </c>
      <c r="Y59" t="s">
        <v>232</v>
      </c>
      <c r="Z59">
        <v>19</v>
      </c>
      <c r="AA59" t="s">
        <v>141</v>
      </c>
      <c r="AB59">
        <v>64346</v>
      </c>
      <c r="AC59" t="s">
        <v>211</v>
      </c>
      <c r="AD59" t="s">
        <v>211</v>
      </c>
      <c r="AE59" t="s">
        <v>211</v>
      </c>
      <c r="AF59" t="s">
        <v>211</v>
      </c>
      <c r="AG59" t="s">
        <v>622</v>
      </c>
      <c r="AH59" t="s">
        <v>623</v>
      </c>
      <c r="AI59" t="s">
        <v>624</v>
      </c>
      <c r="AJ59">
        <v>81295205</v>
      </c>
      <c r="AK59" t="s">
        <v>625</v>
      </c>
      <c r="AL59" t="s">
        <v>223</v>
      </c>
      <c r="AN59">
        <v>81295205</v>
      </c>
      <c r="AO59" t="s">
        <v>625</v>
      </c>
      <c r="AR59" t="s">
        <v>224</v>
      </c>
      <c r="AS59" s="3">
        <v>44316</v>
      </c>
      <c r="AT59" s="3">
        <v>44316</v>
      </c>
      <c r="AU59" t="s">
        <v>225</v>
      </c>
    </row>
    <row r="60" spans="1:47" x14ac:dyDescent="0.25">
      <c r="A60">
        <v>2021</v>
      </c>
      <c r="B60" s="3">
        <v>44287</v>
      </c>
      <c r="C60" s="3">
        <v>44316</v>
      </c>
      <c r="D60" t="s">
        <v>109</v>
      </c>
      <c r="E60" t="s">
        <v>626</v>
      </c>
      <c r="F60" t="s">
        <v>627</v>
      </c>
      <c r="G60" t="s">
        <v>628</v>
      </c>
      <c r="H60" t="s">
        <v>211</v>
      </c>
      <c r="I60" t="s">
        <v>240</v>
      </c>
      <c r="J60" t="s">
        <v>111</v>
      </c>
      <c r="K60" t="s">
        <v>211</v>
      </c>
      <c r="L60" t="s">
        <v>629</v>
      </c>
      <c r="M60" t="s">
        <v>141</v>
      </c>
      <c r="N60" t="s">
        <v>146</v>
      </c>
      <c r="O60" t="s">
        <v>630</v>
      </c>
      <c r="P60" t="s">
        <v>153</v>
      </c>
      <c r="Q60" t="s">
        <v>631</v>
      </c>
      <c r="R60">
        <v>430</v>
      </c>
      <c r="S60" t="s">
        <v>211</v>
      </c>
      <c r="T60" t="s">
        <v>178</v>
      </c>
      <c r="U60" t="s">
        <v>632</v>
      </c>
      <c r="V60">
        <v>39</v>
      </c>
      <c r="W60" t="s">
        <v>232</v>
      </c>
      <c r="X60">
        <v>39</v>
      </c>
      <c r="Y60" t="s">
        <v>232</v>
      </c>
      <c r="Z60">
        <v>19</v>
      </c>
      <c r="AA60" t="s">
        <v>141</v>
      </c>
      <c r="AB60">
        <v>64220</v>
      </c>
      <c r="AC60" t="s">
        <v>211</v>
      </c>
      <c r="AD60" t="s">
        <v>211</v>
      </c>
      <c r="AE60" t="s">
        <v>211</v>
      </c>
      <c r="AF60" t="s">
        <v>211</v>
      </c>
      <c r="AG60" t="s">
        <v>633</v>
      </c>
      <c r="AH60" t="s">
        <v>627</v>
      </c>
      <c r="AI60" t="s">
        <v>628</v>
      </c>
      <c r="AJ60">
        <v>8183470567</v>
      </c>
      <c r="AK60" t="s">
        <v>634</v>
      </c>
      <c r="AL60" t="s">
        <v>223</v>
      </c>
      <c r="AN60">
        <v>8183470567</v>
      </c>
      <c r="AO60" t="s">
        <v>634</v>
      </c>
      <c r="AR60" t="s">
        <v>224</v>
      </c>
      <c r="AS60" s="3">
        <v>44316</v>
      </c>
      <c r="AT60" s="3">
        <v>44316</v>
      </c>
      <c r="AU60" t="s">
        <v>225</v>
      </c>
    </row>
    <row r="61" spans="1:47" x14ac:dyDescent="0.25">
      <c r="A61">
        <v>2021</v>
      </c>
      <c r="B61" s="3">
        <v>44287</v>
      </c>
      <c r="C61" s="3">
        <v>44316</v>
      </c>
      <c r="D61" t="s">
        <v>110</v>
      </c>
      <c r="E61" t="s">
        <v>211</v>
      </c>
      <c r="F61" t="s">
        <v>211</v>
      </c>
      <c r="G61" t="s">
        <v>211</v>
      </c>
      <c r="H61" t="s">
        <v>635</v>
      </c>
      <c r="I61" t="s">
        <v>213</v>
      </c>
      <c r="J61" t="s">
        <v>111</v>
      </c>
      <c r="K61" t="s">
        <v>211</v>
      </c>
      <c r="L61" t="s">
        <v>636</v>
      </c>
      <c r="M61" t="s">
        <v>141</v>
      </c>
      <c r="N61" t="s">
        <v>146</v>
      </c>
      <c r="O61" t="s">
        <v>305</v>
      </c>
      <c r="P61" t="s">
        <v>172</v>
      </c>
      <c r="Q61" t="s">
        <v>637</v>
      </c>
      <c r="R61">
        <v>1501</v>
      </c>
      <c r="S61" t="s">
        <v>580</v>
      </c>
      <c r="T61" t="s">
        <v>178</v>
      </c>
      <c r="U61" t="s">
        <v>638</v>
      </c>
      <c r="V61">
        <v>19</v>
      </c>
      <c r="W61" t="s">
        <v>639</v>
      </c>
      <c r="X61">
        <v>19</v>
      </c>
      <c r="Y61" t="s">
        <v>639</v>
      </c>
      <c r="Z61">
        <v>19</v>
      </c>
      <c r="AA61" t="s">
        <v>141</v>
      </c>
      <c r="AB61">
        <v>66236</v>
      </c>
      <c r="AC61" t="s">
        <v>211</v>
      </c>
      <c r="AD61" t="s">
        <v>211</v>
      </c>
      <c r="AE61" t="s">
        <v>211</v>
      </c>
      <c r="AF61" t="s">
        <v>211</v>
      </c>
      <c r="AG61" t="s">
        <v>640</v>
      </c>
      <c r="AH61" t="s">
        <v>641</v>
      </c>
      <c r="AI61" t="s">
        <v>642</v>
      </c>
      <c r="AJ61">
        <v>8189893838</v>
      </c>
      <c r="AK61" t="s">
        <v>643</v>
      </c>
      <c r="AL61" t="s">
        <v>223</v>
      </c>
      <c r="AN61">
        <v>8189893838</v>
      </c>
      <c r="AO61" t="s">
        <v>643</v>
      </c>
      <c r="AR61" t="s">
        <v>224</v>
      </c>
      <c r="AS61" s="3">
        <v>44316</v>
      </c>
      <c r="AT61" s="3">
        <v>44316</v>
      </c>
      <c r="AU61" t="s">
        <v>225</v>
      </c>
    </row>
    <row r="62" spans="1:47" x14ac:dyDescent="0.25">
      <c r="A62">
        <v>2021</v>
      </c>
      <c r="B62" s="3">
        <v>44287</v>
      </c>
      <c r="C62" s="3">
        <v>44316</v>
      </c>
      <c r="D62" t="s">
        <v>110</v>
      </c>
      <c r="E62" t="s">
        <v>211</v>
      </c>
      <c r="F62" t="s">
        <v>211</v>
      </c>
      <c r="G62" t="s">
        <v>211</v>
      </c>
      <c r="H62" t="s">
        <v>644</v>
      </c>
      <c r="I62" t="s">
        <v>213</v>
      </c>
      <c r="J62" t="s">
        <v>111</v>
      </c>
      <c r="K62" t="s">
        <v>211</v>
      </c>
      <c r="L62" t="s">
        <v>645</v>
      </c>
      <c r="M62" t="s">
        <v>141</v>
      </c>
      <c r="N62" t="s">
        <v>146</v>
      </c>
      <c r="O62" t="s">
        <v>313</v>
      </c>
      <c r="P62" t="s">
        <v>153</v>
      </c>
      <c r="Q62" t="s">
        <v>646</v>
      </c>
      <c r="R62">
        <v>100</v>
      </c>
      <c r="S62" t="s">
        <v>211</v>
      </c>
      <c r="T62" t="s">
        <v>178</v>
      </c>
      <c r="U62" t="s">
        <v>647</v>
      </c>
      <c r="V62">
        <v>39</v>
      </c>
      <c r="W62" t="s">
        <v>232</v>
      </c>
      <c r="X62">
        <v>39</v>
      </c>
      <c r="Y62" t="s">
        <v>232</v>
      </c>
      <c r="Z62">
        <v>19</v>
      </c>
      <c r="AA62" t="s">
        <v>141</v>
      </c>
      <c r="AB62">
        <v>64650</v>
      </c>
      <c r="AC62" t="s">
        <v>211</v>
      </c>
      <c r="AD62" t="s">
        <v>211</v>
      </c>
      <c r="AE62" t="s">
        <v>211</v>
      </c>
      <c r="AF62" t="s">
        <v>211</v>
      </c>
      <c r="AG62" t="s">
        <v>648</v>
      </c>
      <c r="AH62" t="s">
        <v>649</v>
      </c>
      <c r="AI62" t="s">
        <v>650</v>
      </c>
      <c r="AJ62">
        <v>8183357900</v>
      </c>
      <c r="AK62" t="s">
        <v>651</v>
      </c>
      <c r="AL62" t="s">
        <v>223</v>
      </c>
      <c r="AN62">
        <v>8183357900</v>
      </c>
      <c r="AO62" t="s">
        <v>651</v>
      </c>
      <c r="AR62" t="s">
        <v>224</v>
      </c>
      <c r="AS62" s="3">
        <v>44316</v>
      </c>
      <c r="AT62" s="3">
        <v>44316</v>
      </c>
      <c r="AU62" t="s">
        <v>225</v>
      </c>
    </row>
    <row r="63" spans="1:47" x14ac:dyDescent="0.25">
      <c r="A63">
        <v>2021</v>
      </c>
      <c r="B63" s="3">
        <v>44287</v>
      </c>
      <c r="C63" s="3">
        <v>44316</v>
      </c>
      <c r="D63" t="s">
        <v>110</v>
      </c>
      <c r="E63" t="s">
        <v>211</v>
      </c>
      <c r="F63" t="s">
        <v>211</v>
      </c>
      <c r="G63" t="s">
        <v>211</v>
      </c>
      <c r="H63" t="s">
        <v>652</v>
      </c>
      <c r="I63" t="s">
        <v>213</v>
      </c>
      <c r="J63" t="s">
        <v>111</v>
      </c>
      <c r="K63" t="s">
        <v>211</v>
      </c>
      <c r="L63" t="s">
        <v>653</v>
      </c>
      <c r="M63" t="s">
        <v>113</v>
      </c>
      <c r="N63" t="s">
        <v>146</v>
      </c>
      <c r="O63" t="s">
        <v>313</v>
      </c>
      <c r="P63" t="s">
        <v>153</v>
      </c>
      <c r="Q63" t="s">
        <v>654</v>
      </c>
      <c r="R63" t="s">
        <v>655</v>
      </c>
      <c r="S63" t="s">
        <v>211</v>
      </c>
      <c r="T63" t="s">
        <v>178</v>
      </c>
      <c r="U63" t="s">
        <v>656</v>
      </c>
      <c r="V63">
        <v>39</v>
      </c>
      <c r="W63" t="s">
        <v>232</v>
      </c>
      <c r="X63">
        <v>39</v>
      </c>
      <c r="Y63" t="s">
        <v>232</v>
      </c>
      <c r="Z63">
        <v>19</v>
      </c>
      <c r="AA63" t="s">
        <v>113</v>
      </c>
      <c r="AB63">
        <v>5120</v>
      </c>
      <c r="AC63" t="s">
        <v>211</v>
      </c>
      <c r="AD63" t="s">
        <v>211</v>
      </c>
      <c r="AE63" t="s">
        <v>211</v>
      </c>
      <c r="AF63" t="s">
        <v>211</v>
      </c>
      <c r="AG63" t="s">
        <v>657</v>
      </c>
      <c r="AH63" t="s">
        <v>658</v>
      </c>
      <c r="AI63" t="s">
        <v>659</v>
      </c>
      <c r="AJ63">
        <v>5510184000</v>
      </c>
      <c r="AK63" t="s">
        <v>660</v>
      </c>
      <c r="AL63" t="s">
        <v>223</v>
      </c>
      <c r="AN63">
        <v>5510184000</v>
      </c>
      <c r="AO63" t="s">
        <v>660</v>
      </c>
      <c r="AR63" t="s">
        <v>224</v>
      </c>
      <c r="AS63" s="3">
        <v>44316</v>
      </c>
      <c r="AT63" s="3">
        <v>44316</v>
      </c>
      <c r="AU63" t="s">
        <v>225</v>
      </c>
    </row>
    <row r="64" spans="1:47" x14ac:dyDescent="0.25">
      <c r="A64">
        <v>2021</v>
      </c>
      <c r="B64" s="3">
        <v>44287</v>
      </c>
      <c r="C64" s="3">
        <v>44316</v>
      </c>
      <c r="D64" t="s">
        <v>110</v>
      </c>
      <c r="E64" t="s">
        <v>211</v>
      </c>
      <c r="F64" t="s">
        <v>211</v>
      </c>
      <c r="G64" t="s">
        <v>211</v>
      </c>
      <c r="H64" t="s">
        <v>661</v>
      </c>
      <c r="I64" t="s">
        <v>227</v>
      </c>
      <c r="J64" t="s">
        <v>111</v>
      </c>
      <c r="K64" t="s">
        <v>211</v>
      </c>
      <c r="L64" t="s">
        <v>662</v>
      </c>
      <c r="M64" t="s">
        <v>141</v>
      </c>
      <c r="N64" t="s">
        <v>146</v>
      </c>
      <c r="O64" t="s">
        <v>663</v>
      </c>
      <c r="P64" t="s">
        <v>172</v>
      </c>
      <c r="Q64" t="s">
        <v>664</v>
      </c>
      <c r="R64">
        <v>2932</v>
      </c>
      <c r="S64" t="s">
        <v>580</v>
      </c>
      <c r="T64" t="s">
        <v>178</v>
      </c>
      <c r="U64" t="s">
        <v>665</v>
      </c>
      <c r="V64">
        <v>39</v>
      </c>
      <c r="W64" t="s">
        <v>232</v>
      </c>
      <c r="X64">
        <v>39</v>
      </c>
      <c r="Y64" t="s">
        <v>232</v>
      </c>
      <c r="Z64">
        <v>19</v>
      </c>
      <c r="AA64" t="s">
        <v>141</v>
      </c>
      <c r="AB64">
        <v>64910</v>
      </c>
      <c r="AC64" t="s">
        <v>211</v>
      </c>
      <c r="AD64" t="s">
        <v>211</v>
      </c>
      <c r="AE64" t="s">
        <v>211</v>
      </c>
      <c r="AF64" t="s">
        <v>211</v>
      </c>
      <c r="AG64" t="s">
        <v>666</v>
      </c>
      <c r="AH64" t="s">
        <v>667</v>
      </c>
      <c r="AI64" t="s">
        <v>668</v>
      </c>
      <c r="AJ64">
        <v>8115165935</v>
      </c>
      <c r="AK64" t="s">
        <v>669</v>
      </c>
      <c r="AL64" t="s">
        <v>223</v>
      </c>
      <c r="AN64">
        <v>8115165935</v>
      </c>
      <c r="AO64" t="s">
        <v>669</v>
      </c>
      <c r="AR64" t="s">
        <v>224</v>
      </c>
      <c r="AS64" s="3">
        <v>44316</v>
      </c>
      <c r="AT64" s="3">
        <v>44316</v>
      </c>
      <c r="AU64" t="s">
        <v>225</v>
      </c>
    </row>
    <row r="65" spans="1:47" x14ac:dyDescent="0.25">
      <c r="A65">
        <v>2021</v>
      </c>
      <c r="B65" s="3">
        <v>44287</v>
      </c>
      <c r="C65" s="3">
        <v>44316</v>
      </c>
      <c r="D65" t="s">
        <v>109</v>
      </c>
      <c r="E65" t="s">
        <v>670</v>
      </c>
      <c r="F65" t="s">
        <v>295</v>
      </c>
      <c r="G65" t="s">
        <v>658</v>
      </c>
      <c r="H65" t="s">
        <v>211</v>
      </c>
      <c r="I65" t="s">
        <v>240</v>
      </c>
      <c r="J65" t="s">
        <v>111</v>
      </c>
      <c r="K65" t="s">
        <v>211</v>
      </c>
      <c r="L65" t="s">
        <v>671</v>
      </c>
      <c r="M65" t="s">
        <v>141</v>
      </c>
      <c r="N65" t="s">
        <v>146</v>
      </c>
      <c r="O65" t="s">
        <v>672</v>
      </c>
      <c r="P65" t="s">
        <v>172</v>
      </c>
      <c r="Q65" t="s">
        <v>673</v>
      </c>
      <c r="R65">
        <v>425</v>
      </c>
      <c r="S65" t="s">
        <v>211</v>
      </c>
      <c r="T65" t="s">
        <v>178</v>
      </c>
      <c r="U65" t="s">
        <v>325</v>
      </c>
      <c r="V65">
        <v>39</v>
      </c>
      <c r="W65" t="s">
        <v>232</v>
      </c>
      <c r="X65">
        <v>39</v>
      </c>
      <c r="Y65" t="s">
        <v>232</v>
      </c>
      <c r="Z65">
        <v>19</v>
      </c>
      <c r="AA65" t="s">
        <v>141</v>
      </c>
      <c r="AB65">
        <v>64000</v>
      </c>
      <c r="AC65" t="s">
        <v>211</v>
      </c>
      <c r="AD65" t="s">
        <v>211</v>
      </c>
      <c r="AE65" t="s">
        <v>211</v>
      </c>
      <c r="AF65" t="s">
        <v>211</v>
      </c>
      <c r="AG65" t="s">
        <v>670</v>
      </c>
      <c r="AH65" t="s">
        <v>658</v>
      </c>
      <c r="AI65" t="s">
        <v>295</v>
      </c>
      <c r="AJ65" t="s">
        <v>211</v>
      </c>
      <c r="AK65" t="s">
        <v>211</v>
      </c>
      <c r="AL65" t="s">
        <v>223</v>
      </c>
      <c r="AN65" t="s">
        <v>211</v>
      </c>
      <c r="AO65" t="s">
        <v>211</v>
      </c>
      <c r="AR65" t="s">
        <v>224</v>
      </c>
      <c r="AS65" s="3">
        <v>44316</v>
      </c>
      <c r="AT65" s="3">
        <v>44316</v>
      </c>
      <c r="AU65" t="s">
        <v>225</v>
      </c>
    </row>
    <row r="66" spans="1:47" x14ac:dyDescent="0.25">
      <c r="A66">
        <v>2021</v>
      </c>
      <c r="B66" s="3">
        <v>44287</v>
      </c>
      <c r="C66" s="3">
        <v>44316</v>
      </c>
      <c r="D66" t="s">
        <v>110</v>
      </c>
      <c r="E66" t="s">
        <v>211</v>
      </c>
      <c r="F66" t="s">
        <v>211</v>
      </c>
      <c r="G66" t="s">
        <v>211</v>
      </c>
      <c r="H66" t="s">
        <v>674</v>
      </c>
      <c r="I66" t="s">
        <v>213</v>
      </c>
      <c r="J66" t="s">
        <v>111</v>
      </c>
      <c r="K66" t="s">
        <v>211</v>
      </c>
      <c r="L66" t="s">
        <v>675</v>
      </c>
      <c r="M66" t="s">
        <v>141</v>
      </c>
      <c r="N66" t="s">
        <v>146</v>
      </c>
      <c r="O66" t="s">
        <v>229</v>
      </c>
      <c r="P66" t="s">
        <v>153</v>
      </c>
      <c r="Q66" t="s">
        <v>676</v>
      </c>
      <c r="R66">
        <v>3740</v>
      </c>
      <c r="S66" t="s">
        <v>211</v>
      </c>
      <c r="T66" t="s">
        <v>178</v>
      </c>
      <c r="U66" t="s">
        <v>531</v>
      </c>
      <c r="V66">
        <v>39</v>
      </c>
      <c r="W66" t="s">
        <v>232</v>
      </c>
      <c r="X66">
        <v>39</v>
      </c>
      <c r="Y66" t="s">
        <v>232</v>
      </c>
      <c r="Z66">
        <v>19</v>
      </c>
      <c r="AA66" t="s">
        <v>141</v>
      </c>
      <c r="AB66">
        <v>64500</v>
      </c>
      <c r="AC66" t="s">
        <v>211</v>
      </c>
      <c r="AD66" t="s">
        <v>211</v>
      </c>
      <c r="AE66" t="s">
        <v>211</v>
      </c>
      <c r="AF66" t="s">
        <v>211</v>
      </c>
      <c r="AG66" t="s">
        <v>677</v>
      </c>
      <c r="AH66" t="s">
        <v>678</v>
      </c>
      <c r="AI66" t="s">
        <v>296</v>
      </c>
      <c r="AJ66">
        <v>8112475100</v>
      </c>
      <c r="AK66" t="s">
        <v>679</v>
      </c>
      <c r="AL66" t="s">
        <v>223</v>
      </c>
      <c r="AN66">
        <v>8112475100</v>
      </c>
      <c r="AO66" t="s">
        <v>679</v>
      </c>
      <c r="AR66" t="s">
        <v>224</v>
      </c>
      <c r="AS66" s="3">
        <v>44316</v>
      </c>
      <c r="AT66" s="3">
        <v>44316</v>
      </c>
      <c r="AU66" t="s">
        <v>225</v>
      </c>
    </row>
    <row r="67" spans="1:47" x14ac:dyDescent="0.25">
      <c r="A67">
        <v>2021</v>
      </c>
      <c r="B67" s="3">
        <v>44287</v>
      </c>
      <c r="C67" s="3">
        <v>44316</v>
      </c>
      <c r="D67" t="s">
        <v>110</v>
      </c>
      <c r="E67" t="s">
        <v>211</v>
      </c>
      <c r="F67" t="s">
        <v>211</v>
      </c>
      <c r="G67" t="s">
        <v>211</v>
      </c>
      <c r="H67" t="s">
        <v>680</v>
      </c>
      <c r="I67" t="s">
        <v>227</v>
      </c>
      <c r="J67" t="s">
        <v>111</v>
      </c>
      <c r="K67" t="s">
        <v>211</v>
      </c>
      <c r="L67" t="s">
        <v>681</v>
      </c>
      <c r="M67" t="s">
        <v>141</v>
      </c>
      <c r="N67" t="s">
        <v>146</v>
      </c>
      <c r="O67" t="s">
        <v>428</v>
      </c>
      <c r="P67" t="s">
        <v>153</v>
      </c>
      <c r="Q67" t="s">
        <v>682</v>
      </c>
      <c r="R67">
        <v>750</v>
      </c>
      <c r="S67" t="s">
        <v>211</v>
      </c>
      <c r="T67" t="s">
        <v>178</v>
      </c>
      <c r="U67" t="s">
        <v>325</v>
      </c>
      <c r="V67">
        <v>39</v>
      </c>
      <c r="W67" t="s">
        <v>232</v>
      </c>
      <c r="X67">
        <v>39</v>
      </c>
      <c r="Y67" t="s">
        <v>232</v>
      </c>
      <c r="Z67">
        <v>19</v>
      </c>
      <c r="AA67" t="s">
        <v>141</v>
      </c>
      <c r="AB67">
        <v>64000</v>
      </c>
      <c r="AC67" t="s">
        <v>211</v>
      </c>
      <c r="AD67" t="s">
        <v>211</v>
      </c>
      <c r="AE67" t="s">
        <v>211</v>
      </c>
      <c r="AF67" t="s">
        <v>211</v>
      </c>
      <c r="AG67" t="s">
        <v>272</v>
      </c>
      <c r="AH67" t="s">
        <v>328</v>
      </c>
      <c r="AI67" t="s">
        <v>683</v>
      </c>
      <c r="AJ67">
        <v>83483842</v>
      </c>
      <c r="AK67" t="s">
        <v>684</v>
      </c>
      <c r="AL67" t="s">
        <v>223</v>
      </c>
      <c r="AN67">
        <v>83483842</v>
      </c>
      <c r="AO67" t="s">
        <v>684</v>
      </c>
      <c r="AR67" t="s">
        <v>224</v>
      </c>
      <c r="AS67" s="3">
        <v>44316</v>
      </c>
      <c r="AT67" s="3">
        <v>44316</v>
      </c>
      <c r="AU67" t="s">
        <v>225</v>
      </c>
    </row>
    <row r="68" spans="1:47" x14ac:dyDescent="0.25">
      <c r="A68">
        <v>2021</v>
      </c>
      <c r="B68" s="3">
        <v>44287</v>
      </c>
      <c r="C68" s="3">
        <v>44316</v>
      </c>
      <c r="D68" t="s">
        <v>110</v>
      </c>
      <c r="E68" t="s">
        <v>211</v>
      </c>
      <c r="F68" t="s">
        <v>211</v>
      </c>
      <c r="G68" t="s">
        <v>211</v>
      </c>
      <c r="H68" t="s">
        <v>685</v>
      </c>
      <c r="I68" t="s">
        <v>227</v>
      </c>
      <c r="J68" t="s">
        <v>111</v>
      </c>
      <c r="K68" t="s">
        <v>211</v>
      </c>
      <c r="L68" t="s">
        <v>686</v>
      </c>
      <c r="M68" t="s">
        <v>141</v>
      </c>
      <c r="N68" t="s">
        <v>146</v>
      </c>
      <c r="O68" t="s">
        <v>390</v>
      </c>
      <c r="P68" t="s">
        <v>153</v>
      </c>
      <c r="Q68" t="s">
        <v>687</v>
      </c>
      <c r="R68">
        <v>688</v>
      </c>
      <c r="S68" t="s">
        <v>211</v>
      </c>
      <c r="T68" t="s">
        <v>178</v>
      </c>
      <c r="U68" t="s">
        <v>688</v>
      </c>
      <c r="V68">
        <v>39</v>
      </c>
      <c r="W68" t="s">
        <v>232</v>
      </c>
      <c r="X68">
        <v>39</v>
      </c>
      <c r="Y68" t="s">
        <v>232</v>
      </c>
      <c r="Z68">
        <v>19</v>
      </c>
      <c r="AA68" t="s">
        <v>141</v>
      </c>
      <c r="AB68">
        <v>64620</v>
      </c>
      <c r="AC68" t="s">
        <v>211</v>
      </c>
      <c r="AD68" t="s">
        <v>211</v>
      </c>
      <c r="AE68" t="s">
        <v>211</v>
      </c>
      <c r="AF68" t="s">
        <v>211</v>
      </c>
      <c r="AG68" t="s">
        <v>264</v>
      </c>
      <c r="AH68" t="s">
        <v>689</v>
      </c>
      <c r="AI68" t="s">
        <v>690</v>
      </c>
      <c r="AJ68">
        <v>8110520101</v>
      </c>
      <c r="AK68" t="s">
        <v>211</v>
      </c>
      <c r="AL68" t="s">
        <v>223</v>
      </c>
      <c r="AN68">
        <v>8110520101</v>
      </c>
      <c r="AO68" t="s">
        <v>211</v>
      </c>
      <c r="AR68" t="s">
        <v>224</v>
      </c>
      <c r="AS68" s="3">
        <v>44316</v>
      </c>
      <c r="AT68" s="3">
        <v>44316</v>
      </c>
      <c r="AU68" t="s">
        <v>225</v>
      </c>
    </row>
    <row r="69" spans="1:47" x14ac:dyDescent="0.25">
      <c r="A69">
        <v>2021</v>
      </c>
      <c r="B69" s="3">
        <v>44287</v>
      </c>
      <c r="C69" s="3">
        <v>44316</v>
      </c>
      <c r="D69" t="s">
        <v>110</v>
      </c>
      <c r="E69" t="s">
        <v>211</v>
      </c>
      <c r="F69" t="s">
        <v>211</v>
      </c>
      <c r="G69" t="s">
        <v>211</v>
      </c>
      <c r="H69" t="s">
        <v>691</v>
      </c>
      <c r="I69" t="s">
        <v>227</v>
      </c>
      <c r="J69" t="s">
        <v>111</v>
      </c>
      <c r="K69" t="s">
        <v>211</v>
      </c>
      <c r="L69" t="s">
        <v>692</v>
      </c>
      <c r="M69" t="s">
        <v>141</v>
      </c>
      <c r="N69" t="s">
        <v>146</v>
      </c>
      <c r="O69" t="s">
        <v>693</v>
      </c>
      <c r="P69" t="s">
        <v>172</v>
      </c>
      <c r="Q69" t="s">
        <v>694</v>
      </c>
      <c r="R69">
        <v>2119</v>
      </c>
      <c r="S69" t="s">
        <v>547</v>
      </c>
      <c r="T69" t="s">
        <v>178</v>
      </c>
      <c r="U69" t="s">
        <v>695</v>
      </c>
      <c r="V69">
        <v>39</v>
      </c>
      <c r="W69" t="s">
        <v>232</v>
      </c>
      <c r="X69">
        <v>39</v>
      </c>
      <c r="Y69" t="s">
        <v>232</v>
      </c>
      <c r="Z69">
        <v>19</v>
      </c>
      <c r="AA69" t="s">
        <v>141</v>
      </c>
      <c r="AB69">
        <v>64700</v>
      </c>
      <c r="AC69" t="s">
        <v>211</v>
      </c>
      <c r="AD69" t="s">
        <v>211</v>
      </c>
      <c r="AE69" t="s">
        <v>211</v>
      </c>
      <c r="AF69" t="s">
        <v>211</v>
      </c>
      <c r="AG69" t="s">
        <v>696</v>
      </c>
      <c r="AH69" t="s">
        <v>697</v>
      </c>
      <c r="AI69" t="s">
        <v>698</v>
      </c>
      <c r="AJ69" t="s">
        <v>699</v>
      </c>
      <c r="AK69" t="s">
        <v>700</v>
      </c>
      <c r="AL69" t="s">
        <v>223</v>
      </c>
      <c r="AN69" t="s">
        <v>699</v>
      </c>
      <c r="AO69" t="s">
        <v>700</v>
      </c>
      <c r="AR69" t="s">
        <v>224</v>
      </c>
      <c r="AS69" s="3">
        <v>44316</v>
      </c>
      <c r="AT69" s="3">
        <v>44316</v>
      </c>
      <c r="AU69" t="s">
        <v>225</v>
      </c>
    </row>
    <row r="70" spans="1:47" x14ac:dyDescent="0.25">
      <c r="A70">
        <v>2021</v>
      </c>
      <c r="B70" s="3">
        <v>44287</v>
      </c>
      <c r="C70" s="3">
        <v>44316</v>
      </c>
      <c r="D70" t="s">
        <v>110</v>
      </c>
      <c r="E70" t="s">
        <v>211</v>
      </c>
      <c r="F70" t="s">
        <v>211</v>
      </c>
      <c r="G70" t="s">
        <v>211</v>
      </c>
      <c r="H70" t="s">
        <v>701</v>
      </c>
      <c r="I70" t="s">
        <v>213</v>
      </c>
      <c r="J70" t="s">
        <v>111</v>
      </c>
      <c r="K70" t="s">
        <v>211</v>
      </c>
      <c r="L70" t="s">
        <v>702</v>
      </c>
      <c r="M70" t="s">
        <v>141</v>
      </c>
      <c r="N70" t="s">
        <v>146</v>
      </c>
      <c r="O70" t="s">
        <v>390</v>
      </c>
      <c r="P70" t="s">
        <v>153</v>
      </c>
      <c r="Q70" t="s">
        <v>703</v>
      </c>
      <c r="R70">
        <v>2306</v>
      </c>
      <c r="S70" t="s">
        <v>211</v>
      </c>
      <c r="T70" t="s">
        <v>178</v>
      </c>
      <c r="U70" t="s">
        <v>581</v>
      </c>
      <c r="V70">
        <v>39</v>
      </c>
      <c r="W70" t="s">
        <v>232</v>
      </c>
      <c r="X70">
        <v>39</v>
      </c>
      <c r="Y70" t="s">
        <v>232</v>
      </c>
      <c r="Z70">
        <v>19</v>
      </c>
      <c r="AA70" t="s">
        <v>141</v>
      </c>
      <c r="AB70">
        <v>64060</v>
      </c>
      <c r="AC70" t="s">
        <v>211</v>
      </c>
      <c r="AD70" t="s">
        <v>211</v>
      </c>
      <c r="AE70" t="s">
        <v>211</v>
      </c>
      <c r="AF70" t="s">
        <v>211</v>
      </c>
      <c r="AG70" t="s">
        <v>704</v>
      </c>
      <c r="AH70" t="s">
        <v>705</v>
      </c>
      <c r="AI70" t="s">
        <v>706</v>
      </c>
      <c r="AJ70">
        <v>83339141</v>
      </c>
      <c r="AK70" t="s">
        <v>707</v>
      </c>
      <c r="AL70" t="s">
        <v>223</v>
      </c>
      <c r="AN70">
        <v>83339141</v>
      </c>
      <c r="AO70" t="s">
        <v>707</v>
      </c>
      <c r="AR70" t="s">
        <v>224</v>
      </c>
      <c r="AS70" s="3">
        <v>44316</v>
      </c>
      <c r="AT70" s="3">
        <v>44316</v>
      </c>
      <c r="AU70" t="s">
        <v>225</v>
      </c>
    </row>
    <row r="71" spans="1:47" x14ac:dyDescent="0.25">
      <c r="A71">
        <v>2021</v>
      </c>
      <c r="B71" s="3">
        <v>44287</v>
      </c>
      <c r="C71" s="3">
        <v>44316</v>
      </c>
      <c r="D71" t="s">
        <v>110</v>
      </c>
      <c r="E71" t="s">
        <v>211</v>
      </c>
      <c r="F71" t="s">
        <v>211</v>
      </c>
      <c r="G71" t="s">
        <v>211</v>
      </c>
      <c r="H71" t="s">
        <v>708</v>
      </c>
      <c r="I71" t="s">
        <v>213</v>
      </c>
      <c r="J71" t="s">
        <v>111</v>
      </c>
      <c r="K71" t="s">
        <v>211</v>
      </c>
      <c r="L71" t="s">
        <v>709</v>
      </c>
      <c r="M71" t="s">
        <v>141</v>
      </c>
      <c r="N71" t="s">
        <v>146</v>
      </c>
      <c r="O71" t="s">
        <v>298</v>
      </c>
      <c r="P71" t="s">
        <v>147</v>
      </c>
      <c r="Q71" t="s">
        <v>710</v>
      </c>
      <c r="R71">
        <v>101</v>
      </c>
      <c r="S71" t="s">
        <v>211</v>
      </c>
      <c r="T71" t="s">
        <v>178</v>
      </c>
      <c r="U71" t="s">
        <v>325</v>
      </c>
      <c r="V71">
        <v>46</v>
      </c>
      <c r="W71" t="s">
        <v>711</v>
      </c>
      <c r="X71">
        <v>46</v>
      </c>
      <c r="Y71" t="s">
        <v>711</v>
      </c>
      <c r="Z71">
        <v>19</v>
      </c>
      <c r="AA71" t="s">
        <v>141</v>
      </c>
      <c r="AB71">
        <v>66400</v>
      </c>
      <c r="AC71" t="s">
        <v>211</v>
      </c>
      <c r="AD71" t="s">
        <v>211</v>
      </c>
      <c r="AE71" t="s">
        <v>211</v>
      </c>
      <c r="AF71" t="s">
        <v>211</v>
      </c>
      <c r="AG71" t="s">
        <v>712</v>
      </c>
      <c r="AH71" t="s">
        <v>412</v>
      </c>
      <c r="AI71" t="s">
        <v>308</v>
      </c>
      <c r="AJ71">
        <v>83294720</v>
      </c>
      <c r="AK71" t="s">
        <v>211</v>
      </c>
      <c r="AL71" t="s">
        <v>223</v>
      </c>
      <c r="AN71">
        <v>83294720</v>
      </c>
      <c r="AO71" t="s">
        <v>211</v>
      </c>
      <c r="AR71" t="s">
        <v>224</v>
      </c>
      <c r="AS71" s="3">
        <v>44316</v>
      </c>
      <c r="AT71" s="3">
        <v>44316</v>
      </c>
      <c r="AU71" t="s">
        <v>225</v>
      </c>
    </row>
    <row r="72" spans="1:47" x14ac:dyDescent="0.25">
      <c r="A72">
        <v>2021</v>
      </c>
      <c r="B72" s="3">
        <v>44287</v>
      </c>
      <c r="C72" s="3">
        <v>44316</v>
      </c>
      <c r="D72" t="s">
        <v>110</v>
      </c>
      <c r="E72" t="s">
        <v>211</v>
      </c>
      <c r="F72" t="s">
        <v>211</v>
      </c>
      <c r="G72" t="s">
        <v>211</v>
      </c>
      <c r="H72" t="s">
        <v>713</v>
      </c>
      <c r="I72" t="s">
        <v>213</v>
      </c>
      <c r="J72" t="s">
        <v>111</v>
      </c>
      <c r="K72" t="s">
        <v>211</v>
      </c>
      <c r="L72" t="s">
        <v>714</v>
      </c>
      <c r="M72" t="s">
        <v>113</v>
      </c>
      <c r="N72" t="s">
        <v>146</v>
      </c>
      <c r="O72" t="s">
        <v>249</v>
      </c>
      <c r="P72" t="s">
        <v>172</v>
      </c>
      <c r="Q72" t="s">
        <v>715</v>
      </c>
      <c r="R72">
        <v>1457</v>
      </c>
      <c r="S72" t="s">
        <v>716</v>
      </c>
      <c r="T72" t="s">
        <v>178</v>
      </c>
      <c r="U72" t="s">
        <v>717</v>
      </c>
      <c r="V72">
        <v>16</v>
      </c>
      <c r="W72" t="s">
        <v>718</v>
      </c>
      <c r="X72">
        <v>16</v>
      </c>
      <c r="Y72" t="s">
        <v>718</v>
      </c>
      <c r="Z72">
        <v>9</v>
      </c>
      <c r="AA72" t="s">
        <v>113</v>
      </c>
      <c r="AB72">
        <v>3920</v>
      </c>
      <c r="AC72" t="s">
        <v>211</v>
      </c>
      <c r="AD72" t="s">
        <v>211</v>
      </c>
      <c r="AE72" t="s">
        <v>211</v>
      </c>
      <c r="AF72" t="s">
        <v>211</v>
      </c>
      <c r="AG72" t="s">
        <v>719</v>
      </c>
      <c r="AH72" t="s">
        <v>641</v>
      </c>
      <c r="AI72" t="s">
        <v>308</v>
      </c>
      <c r="AJ72">
        <v>5553289000</v>
      </c>
      <c r="AK72" t="s">
        <v>720</v>
      </c>
      <c r="AL72" t="s">
        <v>223</v>
      </c>
      <c r="AN72">
        <v>5553289000</v>
      </c>
      <c r="AO72" t="s">
        <v>720</v>
      </c>
      <c r="AR72" t="s">
        <v>224</v>
      </c>
      <c r="AS72" s="3">
        <v>44316</v>
      </c>
      <c r="AT72" s="3">
        <v>44316</v>
      </c>
      <c r="AU72" t="s">
        <v>225</v>
      </c>
    </row>
    <row r="73" spans="1:47" x14ac:dyDescent="0.25">
      <c r="A73">
        <v>2021</v>
      </c>
      <c r="B73" s="3">
        <v>44287</v>
      </c>
      <c r="C73" s="3">
        <v>44316</v>
      </c>
      <c r="D73" t="s">
        <v>110</v>
      </c>
      <c r="E73" t="s">
        <v>211</v>
      </c>
      <c r="F73" t="s">
        <v>211</v>
      </c>
      <c r="G73" t="s">
        <v>211</v>
      </c>
      <c r="H73" t="s">
        <v>721</v>
      </c>
      <c r="I73" t="s">
        <v>227</v>
      </c>
      <c r="J73" t="s">
        <v>111</v>
      </c>
      <c r="K73" t="s">
        <v>211</v>
      </c>
      <c r="L73" t="s">
        <v>722</v>
      </c>
      <c r="M73" t="s">
        <v>141</v>
      </c>
      <c r="N73" t="s">
        <v>146</v>
      </c>
      <c r="O73" t="s">
        <v>723</v>
      </c>
      <c r="P73" t="s">
        <v>153</v>
      </c>
      <c r="Q73" t="s">
        <v>724</v>
      </c>
      <c r="R73">
        <v>1455</v>
      </c>
      <c r="S73" t="s">
        <v>211</v>
      </c>
      <c r="T73" t="s">
        <v>178</v>
      </c>
      <c r="U73" t="s">
        <v>725</v>
      </c>
      <c r="V73">
        <v>39</v>
      </c>
      <c r="W73" t="s">
        <v>232</v>
      </c>
      <c r="X73">
        <v>39</v>
      </c>
      <c r="Y73" t="s">
        <v>232</v>
      </c>
      <c r="Z73">
        <v>19</v>
      </c>
      <c r="AA73" t="s">
        <v>141</v>
      </c>
      <c r="AB73">
        <v>64480</v>
      </c>
      <c r="AC73" t="s">
        <v>211</v>
      </c>
      <c r="AD73" t="s">
        <v>211</v>
      </c>
      <c r="AE73" t="s">
        <v>211</v>
      </c>
      <c r="AF73" t="s">
        <v>211</v>
      </c>
      <c r="AG73" t="s">
        <v>726</v>
      </c>
      <c r="AH73" t="s">
        <v>727</v>
      </c>
      <c r="AI73" t="s">
        <v>728</v>
      </c>
      <c r="AJ73">
        <v>81600131</v>
      </c>
      <c r="AK73" t="s">
        <v>729</v>
      </c>
      <c r="AL73" t="s">
        <v>223</v>
      </c>
      <c r="AN73">
        <v>81600131</v>
      </c>
      <c r="AO73" t="s">
        <v>729</v>
      </c>
      <c r="AR73" t="s">
        <v>224</v>
      </c>
      <c r="AS73" s="3">
        <v>44316</v>
      </c>
      <c r="AT73" s="3">
        <v>44316</v>
      </c>
      <c r="AU73" t="s">
        <v>225</v>
      </c>
    </row>
    <row r="74" spans="1:47" x14ac:dyDescent="0.25">
      <c r="A74">
        <v>2021</v>
      </c>
      <c r="B74" s="3">
        <v>44287</v>
      </c>
      <c r="C74" s="3">
        <v>44316</v>
      </c>
      <c r="D74" t="s">
        <v>109</v>
      </c>
      <c r="E74" t="s">
        <v>730</v>
      </c>
      <c r="F74" t="s">
        <v>443</v>
      </c>
      <c r="G74" t="s">
        <v>328</v>
      </c>
      <c r="H74" t="s">
        <v>211</v>
      </c>
      <c r="I74" t="s">
        <v>240</v>
      </c>
      <c r="J74" t="s">
        <v>111</v>
      </c>
      <c r="K74" t="s">
        <v>211</v>
      </c>
      <c r="L74" t="s">
        <v>731</v>
      </c>
      <c r="M74" t="s">
        <v>141</v>
      </c>
      <c r="N74" t="s">
        <v>146</v>
      </c>
      <c r="O74" t="s">
        <v>381</v>
      </c>
      <c r="P74" t="s">
        <v>153</v>
      </c>
      <c r="Q74" t="s">
        <v>732</v>
      </c>
      <c r="R74">
        <v>225</v>
      </c>
      <c r="S74" t="s">
        <v>211</v>
      </c>
      <c r="T74" t="s">
        <v>178</v>
      </c>
      <c r="U74" t="s">
        <v>688</v>
      </c>
      <c r="V74">
        <v>39</v>
      </c>
      <c r="W74" t="s">
        <v>232</v>
      </c>
      <c r="X74">
        <v>39</v>
      </c>
      <c r="Y74" t="s">
        <v>232</v>
      </c>
      <c r="Z74">
        <v>19</v>
      </c>
      <c r="AA74" t="s">
        <v>141</v>
      </c>
      <c r="AB74">
        <v>64000</v>
      </c>
      <c r="AC74" t="s">
        <v>211</v>
      </c>
      <c r="AD74" t="s">
        <v>211</v>
      </c>
      <c r="AE74" t="s">
        <v>211</v>
      </c>
      <c r="AF74" t="s">
        <v>211</v>
      </c>
      <c r="AG74" t="s">
        <v>730</v>
      </c>
      <c r="AH74" t="s">
        <v>443</v>
      </c>
      <c r="AI74" t="s">
        <v>458</v>
      </c>
      <c r="AJ74">
        <v>8116242676</v>
      </c>
      <c r="AK74" t="s">
        <v>733</v>
      </c>
      <c r="AL74" t="s">
        <v>223</v>
      </c>
      <c r="AN74">
        <v>8116242676</v>
      </c>
      <c r="AO74" t="s">
        <v>733</v>
      </c>
      <c r="AR74" t="s">
        <v>224</v>
      </c>
      <c r="AS74" s="3">
        <v>44316</v>
      </c>
      <c r="AT74" s="3">
        <v>44316</v>
      </c>
      <c r="AU74" t="s">
        <v>225</v>
      </c>
    </row>
    <row r="75" spans="1:47" x14ac:dyDescent="0.25">
      <c r="A75">
        <v>2021</v>
      </c>
      <c r="B75" s="3">
        <v>44287</v>
      </c>
      <c r="C75" s="3">
        <v>44316</v>
      </c>
      <c r="D75" t="s">
        <v>110</v>
      </c>
      <c r="E75" t="s">
        <v>211</v>
      </c>
      <c r="F75" t="s">
        <v>211</v>
      </c>
      <c r="G75" t="s">
        <v>211</v>
      </c>
      <c r="H75" t="s">
        <v>734</v>
      </c>
      <c r="I75" t="s">
        <v>227</v>
      </c>
      <c r="J75" t="s">
        <v>111</v>
      </c>
      <c r="K75" t="s">
        <v>211</v>
      </c>
      <c r="L75" t="s">
        <v>735</v>
      </c>
      <c r="M75" t="s">
        <v>141</v>
      </c>
      <c r="N75" t="s">
        <v>146</v>
      </c>
      <c r="O75" t="s">
        <v>736</v>
      </c>
      <c r="P75" t="s">
        <v>153</v>
      </c>
      <c r="Q75" t="s">
        <v>399</v>
      </c>
      <c r="R75">
        <v>1125</v>
      </c>
      <c r="S75" t="s">
        <v>211</v>
      </c>
      <c r="T75" t="s">
        <v>178</v>
      </c>
      <c r="U75" t="s">
        <v>570</v>
      </c>
      <c r="V75">
        <v>39</v>
      </c>
      <c r="W75" t="s">
        <v>232</v>
      </c>
      <c r="X75">
        <v>39</v>
      </c>
      <c r="Y75" t="s">
        <v>232</v>
      </c>
      <c r="Z75">
        <v>19</v>
      </c>
      <c r="AA75" t="s">
        <v>141</v>
      </c>
      <c r="AB75">
        <v>64000</v>
      </c>
      <c r="AC75" t="s">
        <v>211</v>
      </c>
      <c r="AD75" t="s">
        <v>211</v>
      </c>
      <c r="AE75" t="s">
        <v>211</v>
      </c>
      <c r="AF75" t="s">
        <v>211</v>
      </c>
      <c r="AG75" t="s">
        <v>737</v>
      </c>
      <c r="AH75" t="s">
        <v>318</v>
      </c>
      <c r="AI75" t="s">
        <v>487</v>
      </c>
      <c r="AJ75">
        <v>8183448086</v>
      </c>
      <c r="AK75" t="s">
        <v>738</v>
      </c>
      <c r="AL75" t="s">
        <v>223</v>
      </c>
      <c r="AN75">
        <v>8183448086</v>
      </c>
      <c r="AO75" t="s">
        <v>738</v>
      </c>
      <c r="AR75" t="s">
        <v>224</v>
      </c>
      <c r="AS75" s="3">
        <v>44316</v>
      </c>
      <c r="AT75" s="3">
        <v>44316</v>
      </c>
      <c r="AU75" t="s">
        <v>225</v>
      </c>
    </row>
    <row r="76" spans="1:47" x14ac:dyDescent="0.25">
      <c r="A76">
        <v>2021</v>
      </c>
      <c r="B76" s="3">
        <v>44287</v>
      </c>
      <c r="C76" s="3">
        <v>44316</v>
      </c>
      <c r="D76" t="s">
        <v>109</v>
      </c>
      <c r="E76" t="s">
        <v>739</v>
      </c>
      <c r="F76" t="s">
        <v>740</v>
      </c>
      <c r="G76" t="s">
        <v>616</v>
      </c>
      <c r="H76" t="s">
        <v>211</v>
      </c>
      <c r="I76" t="s">
        <v>240</v>
      </c>
      <c r="J76" t="s">
        <v>111</v>
      </c>
      <c r="K76" t="s">
        <v>211</v>
      </c>
      <c r="L76" t="s">
        <v>741</v>
      </c>
      <c r="M76" t="s">
        <v>141</v>
      </c>
      <c r="N76" t="s">
        <v>146</v>
      </c>
      <c r="O76" t="s">
        <v>723</v>
      </c>
      <c r="P76" t="s">
        <v>153</v>
      </c>
      <c r="Q76" t="s">
        <v>742</v>
      </c>
      <c r="R76">
        <v>3401</v>
      </c>
      <c r="S76" t="s">
        <v>211</v>
      </c>
      <c r="T76" t="s">
        <v>178</v>
      </c>
      <c r="U76" t="s">
        <v>743</v>
      </c>
      <c r="V76">
        <v>39</v>
      </c>
      <c r="W76" t="s">
        <v>232</v>
      </c>
      <c r="X76">
        <v>39</v>
      </c>
      <c r="Y76" t="s">
        <v>232</v>
      </c>
      <c r="Z76">
        <v>19</v>
      </c>
      <c r="AA76" t="s">
        <v>141</v>
      </c>
      <c r="AB76">
        <v>64280</v>
      </c>
      <c r="AC76" t="s">
        <v>211</v>
      </c>
      <c r="AD76" t="s">
        <v>211</v>
      </c>
      <c r="AE76" t="s">
        <v>211</v>
      </c>
      <c r="AF76" t="s">
        <v>211</v>
      </c>
      <c r="AG76" t="s">
        <v>739</v>
      </c>
      <c r="AH76" t="s">
        <v>740</v>
      </c>
      <c r="AI76" t="s">
        <v>616</v>
      </c>
      <c r="AJ76">
        <v>8114135791</v>
      </c>
      <c r="AK76" t="s">
        <v>744</v>
      </c>
      <c r="AL76" t="s">
        <v>223</v>
      </c>
      <c r="AN76">
        <v>8114135791</v>
      </c>
      <c r="AO76" t="s">
        <v>744</v>
      </c>
      <c r="AR76" t="s">
        <v>224</v>
      </c>
      <c r="AS76" s="3">
        <v>44316</v>
      </c>
      <c r="AT76" s="3">
        <v>44316</v>
      </c>
      <c r="AU76" t="s">
        <v>225</v>
      </c>
    </row>
    <row r="77" spans="1:47" x14ac:dyDescent="0.25">
      <c r="A77">
        <v>2021</v>
      </c>
      <c r="B77" s="3">
        <v>44287</v>
      </c>
      <c r="C77" s="3">
        <v>44316</v>
      </c>
      <c r="D77" t="s">
        <v>110</v>
      </c>
      <c r="E77" t="s">
        <v>211</v>
      </c>
      <c r="F77" t="s">
        <v>211</v>
      </c>
      <c r="G77" t="s">
        <v>211</v>
      </c>
      <c r="H77" t="s">
        <v>745</v>
      </c>
      <c r="I77" t="s">
        <v>227</v>
      </c>
      <c r="J77" t="s">
        <v>111</v>
      </c>
      <c r="K77" t="s">
        <v>211</v>
      </c>
      <c r="L77" t="s">
        <v>746</v>
      </c>
      <c r="M77" t="s">
        <v>141</v>
      </c>
      <c r="N77" t="s">
        <v>146</v>
      </c>
      <c r="O77" t="s">
        <v>242</v>
      </c>
      <c r="P77" t="s">
        <v>153</v>
      </c>
      <c r="Q77" t="s">
        <v>747</v>
      </c>
      <c r="R77">
        <v>100</v>
      </c>
      <c r="S77" t="s">
        <v>211</v>
      </c>
      <c r="T77" t="s">
        <v>178</v>
      </c>
      <c r="U77" t="s">
        <v>325</v>
      </c>
      <c r="V77">
        <v>48</v>
      </c>
      <c r="W77" t="s">
        <v>301</v>
      </c>
      <c r="X77">
        <v>48</v>
      </c>
      <c r="Y77" t="s">
        <v>301</v>
      </c>
      <c r="Z77">
        <v>48</v>
      </c>
      <c r="AA77" t="s">
        <v>141</v>
      </c>
      <c r="AB77">
        <v>66100</v>
      </c>
      <c r="AC77" t="s">
        <v>211</v>
      </c>
      <c r="AD77" t="s">
        <v>211</v>
      </c>
      <c r="AE77" t="s">
        <v>211</v>
      </c>
      <c r="AF77" t="s">
        <v>211</v>
      </c>
      <c r="AG77" t="s">
        <v>648</v>
      </c>
      <c r="AH77" t="s">
        <v>748</v>
      </c>
      <c r="AI77" t="s">
        <v>308</v>
      </c>
      <c r="AJ77">
        <v>83882066</v>
      </c>
      <c r="AK77" t="s">
        <v>211</v>
      </c>
      <c r="AL77" t="s">
        <v>223</v>
      </c>
      <c r="AN77">
        <v>83882066</v>
      </c>
      <c r="AO77" t="s">
        <v>211</v>
      </c>
      <c r="AR77" t="s">
        <v>224</v>
      </c>
      <c r="AS77" s="3">
        <v>44316</v>
      </c>
      <c r="AT77" s="3">
        <v>44316</v>
      </c>
      <c r="AU77" t="s">
        <v>225</v>
      </c>
    </row>
    <row r="78" spans="1:47" x14ac:dyDescent="0.25">
      <c r="A78">
        <v>2021</v>
      </c>
      <c r="B78" s="3">
        <v>44287</v>
      </c>
      <c r="C78" s="3">
        <v>44316</v>
      </c>
      <c r="D78" t="s">
        <v>110</v>
      </c>
      <c r="E78" t="s">
        <v>211</v>
      </c>
      <c r="F78" t="s">
        <v>211</v>
      </c>
      <c r="G78" t="s">
        <v>211</v>
      </c>
      <c r="H78" t="s">
        <v>749</v>
      </c>
      <c r="I78" t="s">
        <v>227</v>
      </c>
      <c r="J78" t="s">
        <v>111</v>
      </c>
      <c r="K78" t="s">
        <v>211</v>
      </c>
      <c r="L78" t="s">
        <v>750</v>
      </c>
      <c r="M78" t="s">
        <v>141</v>
      </c>
      <c r="N78" t="s">
        <v>146</v>
      </c>
      <c r="O78" t="s">
        <v>229</v>
      </c>
      <c r="P78" t="s">
        <v>153</v>
      </c>
      <c r="Q78" t="s">
        <v>751</v>
      </c>
      <c r="R78">
        <v>300</v>
      </c>
      <c r="S78" t="s">
        <v>211</v>
      </c>
      <c r="T78" t="s">
        <v>178</v>
      </c>
      <c r="U78" t="s">
        <v>752</v>
      </c>
      <c r="V78">
        <v>39</v>
      </c>
      <c r="W78" t="s">
        <v>232</v>
      </c>
      <c r="X78">
        <v>39</v>
      </c>
      <c r="Y78" t="s">
        <v>232</v>
      </c>
      <c r="Z78">
        <v>19</v>
      </c>
      <c r="AA78" t="s">
        <v>141</v>
      </c>
      <c r="AB78">
        <v>64380</v>
      </c>
      <c r="AC78" t="s">
        <v>211</v>
      </c>
      <c r="AD78" t="s">
        <v>211</v>
      </c>
      <c r="AE78" t="s">
        <v>211</v>
      </c>
      <c r="AF78" t="s">
        <v>211</v>
      </c>
      <c r="AG78" t="s">
        <v>753</v>
      </c>
      <c r="AH78" t="s">
        <v>754</v>
      </c>
      <c r="AI78" t="s">
        <v>755</v>
      </c>
      <c r="AJ78">
        <v>8183733530</v>
      </c>
      <c r="AK78" t="s">
        <v>756</v>
      </c>
      <c r="AL78" t="s">
        <v>223</v>
      </c>
      <c r="AN78">
        <v>8183733530</v>
      </c>
      <c r="AO78" t="s">
        <v>756</v>
      </c>
      <c r="AR78" t="s">
        <v>224</v>
      </c>
      <c r="AS78" s="3">
        <v>44316</v>
      </c>
      <c r="AT78" s="3">
        <v>44316</v>
      </c>
      <c r="AU78" t="s">
        <v>225</v>
      </c>
    </row>
    <row r="79" spans="1:47" x14ac:dyDescent="0.25">
      <c r="A79">
        <v>2021</v>
      </c>
      <c r="B79" s="3">
        <v>44287</v>
      </c>
      <c r="C79" s="3">
        <v>44316</v>
      </c>
      <c r="D79" t="s">
        <v>109</v>
      </c>
      <c r="E79" t="s">
        <v>757</v>
      </c>
      <c r="F79" t="s">
        <v>758</v>
      </c>
      <c r="G79" t="s">
        <v>759</v>
      </c>
      <c r="H79" t="s">
        <v>211</v>
      </c>
      <c r="I79" t="s">
        <v>240</v>
      </c>
      <c r="J79" t="s">
        <v>111</v>
      </c>
      <c r="K79" t="s">
        <v>211</v>
      </c>
      <c r="L79" t="s">
        <v>760</v>
      </c>
      <c r="M79" t="s">
        <v>141</v>
      </c>
      <c r="N79" t="s">
        <v>146</v>
      </c>
      <c r="O79" t="s">
        <v>376</v>
      </c>
      <c r="P79" t="s">
        <v>153</v>
      </c>
      <c r="Q79" t="s">
        <v>761</v>
      </c>
      <c r="R79">
        <v>8312</v>
      </c>
      <c r="S79" t="s">
        <v>211</v>
      </c>
      <c r="T79" t="s">
        <v>178</v>
      </c>
      <c r="U79" t="s">
        <v>762</v>
      </c>
      <c r="V79">
        <v>39</v>
      </c>
      <c r="W79" t="s">
        <v>232</v>
      </c>
      <c r="X79">
        <v>39</v>
      </c>
      <c r="Y79" t="s">
        <v>232</v>
      </c>
      <c r="Z79">
        <v>19</v>
      </c>
      <c r="AA79" t="s">
        <v>141</v>
      </c>
      <c r="AB79">
        <v>64120</v>
      </c>
      <c r="AC79" t="s">
        <v>211</v>
      </c>
      <c r="AD79" t="s">
        <v>211</v>
      </c>
      <c r="AE79" t="s">
        <v>211</v>
      </c>
      <c r="AF79" t="s">
        <v>211</v>
      </c>
      <c r="AG79" t="s">
        <v>757</v>
      </c>
      <c r="AH79" t="s">
        <v>763</v>
      </c>
      <c r="AI79" t="s">
        <v>759</v>
      </c>
      <c r="AJ79" t="s">
        <v>211</v>
      </c>
      <c r="AK79" t="s">
        <v>211</v>
      </c>
      <c r="AL79" t="s">
        <v>223</v>
      </c>
      <c r="AN79" t="s">
        <v>211</v>
      </c>
      <c r="AO79" t="s">
        <v>211</v>
      </c>
      <c r="AR79" t="s">
        <v>224</v>
      </c>
      <c r="AS79" s="3">
        <v>44316</v>
      </c>
      <c r="AT79" s="3">
        <v>44316</v>
      </c>
      <c r="AU79" t="s">
        <v>225</v>
      </c>
    </row>
    <row r="80" spans="1:47" x14ac:dyDescent="0.25">
      <c r="A80">
        <v>2021</v>
      </c>
      <c r="B80" s="3">
        <v>44287</v>
      </c>
      <c r="C80" s="3">
        <v>44316</v>
      </c>
      <c r="D80" t="s">
        <v>109</v>
      </c>
      <c r="E80" t="s">
        <v>764</v>
      </c>
      <c r="F80" t="s">
        <v>765</v>
      </c>
      <c r="G80" t="s">
        <v>766</v>
      </c>
      <c r="H80" t="s">
        <v>211</v>
      </c>
      <c r="I80" t="s">
        <v>240</v>
      </c>
      <c r="J80" t="s">
        <v>111</v>
      </c>
      <c r="K80" t="s">
        <v>211</v>
      </c>
      <c r="L80" t="s">
        <v>767</v>
      </c>
      <c r="M80" t="s">
        <v>141</v>
      </c>
      <c r="N80" t="s">
        <v>146</v>
      </c>
      <c r="O80" t="s">
        <v>768</v>
      </c>
      <c r="P80" t="s">
        <v>153</v>
      </c>
      <c r="Q80" t="s">
        <v>769</v>
      </c>
      <c r="R80">
        <v>103</v>
      </c>
      <c r="S80" t="s">
        <v>211</v>
      </c>
      <c r="T80" t="s">
        <v>178</v>
      </c>
      <c r="U80" t="s">
        <v>770</v>
      </c>
      <c r="V80">
        <v>19</v>
      </c>
      <c r="W80" t="s">
        <v>263</v>
      </c>
      <c r="X80">
        <v>19</v>
      </c>
      <c r="Y80" t="s">
        <v>263</v>
      </c>
      <c r="Z80">
        <v>19</v>
      </c>
      <c r="AA80" t="s">
        <v>141</v>
      </c>
      <c r="AB80">
        <v>66230</v>
      </c>
      <c r="AC80" t="s">
        <v>211</v>
      </c>
      <c r="AD80" t="s">
        <v>211</v>
      </c>
      <c r="AE80" t="s">
        <v>211</v>
      </c>
      <c r="AF80" t="s">
        <v>211</v>
      </c>
      <c r="AG80" t="s">
        <v>764</v>
      </c>
      <c r="AH80" t="s">
        <v>765</v>
      </c>
      <c r="AI80" t="s">
        <v>766</v>
      </c>
      <c r="AJ80">
        <v>81256120</v>
      </c>
      <c r="AK80" t="s">
        <v>771</v>
      </c>
      <c r="AL80" t="s">
        <v>223</v>
      </c>
      <c r="AN80">
        <v>81256120</v>
      </c>
      <c r="AO80" t="s">
        <v>771</v>
      </c>
      <c r="AR80" t="s">
        <v>224</v>
      </c>
      <c r="AS80" s="3">
        <v>44316</v>
      </c>
      <c r="AT80" s="3">
        <v>44316</v>
      </c>
      <c r="AU80" t="s">
        <v>225</v>
      </c>
    </row>
    <row r="81" spans="1:47" x14ac:dyDescent="0.25">
      <c r="A81">
        <v>2021</v>
      </c>
      <c r="B81" s="3">
        <v>44287</v>
      </c>
      <c r="C81" s="3">
        <v>44316</v>
      </c>
      <c r="D81" t="s">
        <v>110</v>
      </c>
      <c r="E81" t="s">
        <v>670</v>
      </c>
      <c r="F81" t="s">
        <v>690</v>
      </c>
      <c r="G81" t="s">
        <v>318</v>
      </c>
      <c r="H81" t="s">
        <v>211</v>
      </c>
      <c r="I81" t="s">
        <v>240</v>
      </c>
      <c r="J81" t="s">
        <v>111</v>
      </c>
      <c r="K81" t="s">
        <v>211</v>
      </c>
      <c r="L81" t="s">
        <v>772</v>
      </c>
      <c r="M81" t="s">
        <v>141</v>
      </c>
      <c r="N81" t="s">
        <v>146</v>
      </c>
      <c r="O81" t="s">
        <v>773</v>
      </c>
      <c r="P81" t="s">
        <v>153</v>
      </c>
      <c r="Q81" t="s">
        <v>774</v>
      </c>
      <c r="R81" t="s">
        <v>775</v>
      </c>
      <c r="S81" t="s">
        <v>211</v>
      </c>
      <c r="T81" t="s">
        <v>178</v>
      </c>
      <c r="U81" t="s">
        <v>776</v>
      </c>
      <c r="V81">
        <v>39</v>
      </c>
      <c r="W81" t="s">
        <v>232</v>
      </c>
      <c r="X81">
        <v>39</v>
      </c>
      <c r="Y81" t="s">
        <v>232</v>
      </c>
      <c r="Z81">
        <v>19</v>
      </c>
      <c r="AA81" t="s">
        <v>141</v>
      </c>
      <c r="AB81">
        <v>64800</v>
      </c>
      <c r="AC81" t="s">
        <v>211</v>
      </c>
      <c r="AD81" t="s">
        <v>211</v>
      </c>
      <c r="AE81" t="s">
        <v>211</v>
      </c>
      <c r="AF81" t="s">
        <v>211</v>
      </c>
      <c r="AG81" t="s">
        <v>670</v>
      </c>
      <c r="AH81" t="s">
        <v>690</v>
      </c>
      <c r="AI81" t="s">
        <v>412</v>
      </c>
      <c r="AJ81">
        <v>15230772</v>
      </c>
      <c r="AK81" t="s">
        <v>777</v>
      </c>
      <c r="AL81" t="s">
        <v>223</v>
      </c>
      <c r="AN81">
        <v>15230772</v>
      </c>
      <c r="AO81" t="s">
        <v>777</v>
      </c>
      <c r="AR81" t="s">
        <v>224</v>
      </c>
      <c r="AS81" s="3">
        <v>44316</v>
      </c>
      <c r="AT81" s="3">
        <v>44316</v>
      </c>
      <c r="AU81" t="s">
        <v>225</v>
      </c>
    </row>
    <row r="82" spans="1:47" x14ac:dyDescent="0.25">
      <c r="A82">
        <v>2021</v>
      </c>
      <c r="B82" s="3">
        <v>44287</v>
      </c>
      <c r="C82" s="3">
        <v>44316</v>
      </c>
      <c r="D82" t="s">
        <v>110</v>
      </c>
      <c r="E82" t="s">
        <v>211</v>
      </c>
      <c r="F82" t="s">
        <v>211</v>
      </c>
      <c r="G82" t="s">
        <v>211</v>
      </c>
      <c r="H82" t="s">
        <v>778</v>
      </c>
      <c r="I82" t="s">
        <v>213</v>
      </c>
      <c r="J82" t="s">
        <v>111</v>
      </c>
      <c r="K82" t="s">
        <v>211</v>
      </c>
      <c r="L82" t="s">
        <v>779</v>
      </c>
      <c r="M82" t="s">
        <v>141</v>
      </c>
      <c r="N82" t="s">
        <v>146</v>
      </c>
      <c r="O82" t="s">
        <v>780</v>
      </c>
      <c r="P82" t="s">
        <v>153</v>
      </c>
      <c r="Q82" t="s">
        <v>781</v>
      </c>
      <c r="R82">
        <v>1202</v>
      </c>
      <c r="S82" t="s">
        <v>211</v>
      </c>
      <c r="T82" t="s">
        <v>178</v>
      </c>
      <c r="U82" t="s">
        <v>325</v>
      </c>
      <c r="V82">
        <v>39</v>
      </c>
      <c r="W82" t="s">
        <v>232</v>
      </c>
      <c r="X82">
        <v>39</v>
      </c>
      <c r="Y82" t="s">
        <v>232</v>
      </c>
      <c r="Z82">
        <v>19</v>
      </c>
      <c r="AA82" t="s">
        <v>141</v>
      </c>
      <c r="AB82">
        <v>64000</v>
      </c>
      <c r="AC82" t="s">
        <v>211</v>
      </c>
      <c r="AD82" t="s">
        <v>211</v>
      </c>
      <c r="AE82" t="s">
        <v>211</v>
      </c>
      <c r="AF82" t="s">
        <v>211</v>
      </c>
      <c r="AG82" t="s">
        <v>782</v>
      </c>
      <c r="AH82" t="s">
        <v>318</v>
      </c>
      <c r="AI82" t="s">
        <v>478</v>
      </c>
      <c r="AJ82">
        <v>81256120</v>
      </c>
      <c r="AK82" t="s">
        <v>771</v>
      </c>
      <c r="AL82" t="s">
        <v>223</v>
      </c>
      <c r="AN82">
        <v>81256120</v>
      </c>
      <c r="AO82" t="s">
        <v>771</v>
      </c>
      <c r="AR82" t="s">
        <v>224</v>
      </c>
      <c r="AS82" s="3">
        <v>44316</v>
      </c>
      <c r="AT82" s="3">
        <v>44316</v>
      </c>
      <c r="AU82" t="s">
        <v>225</v>
      </c>
    </row>
    <row r="83" spans="1:47" x14ac:dyDescent="0.25">
      <c r="A83">
        <v>2021</v>
      </c>
      <c r="B83" s="3">
        <v>44287</v>
      </c>
      <c r="C83" s="3">
        <v>44316</v>
      </c>
      <c r="D83" t="s">
        <v>109</v>
      </c>
      <c r="E83" t="s">
        <v>783</v>
      </c>
      <c r="F83" t="s">
        <v>433</v>
      </c>
      <c r="G83" t="s">
        <v>784</v>
      </c>
      <c r="H83" t="s">
        <v>211</v>
      </c>
      <c r="I83" t="s">
        <v>240</v>
      </c>
      <c r="J83" t="s">
        <v>111</v>
      </c>
      <c r="K83" t="s">
        <v>211</v>
      </c>
      <c r="L83" t="s">
        <v>785</v>
      </c>
      <c r="M83" t="s">
        <v>141</v>
      </c>
      <c r="N83" t="s">
        <v>146</v>
      </c>
      <c r="O83" t="s">
        <v>390</v>
      </c>
      <c r="P83" t="s">
        <v>153</v>
      </c>
      <c r="Q83" t="s">
        <v>786</v>
      </c>
      <c r="R83">
        <v>109</v>
      </c>
      <c r="S83" t="s">
        <v>211</v>
      </c>
      <c r="T83" t="s">
        <v>178</v>
      </c>
      <c r="U83" t="s">
        <v>325</v>
      </c>
      <c r="V83">
        <v>39</v>
      </c>
      <c r="W83" t="s">
        <v>232</v>
      </c>
      <c r="X83">
        <v>39</v>
      </c>
      <c r="Y83" t="s">
        <v>232</v>
      </c>
      <c r="Z83">
        <v>19</v>
      </c>
      <c r="AA83" t="s">
        <v>141</v>
      </c>
      <c r="AB83">
        <v>64000</v>
      </c>
      <c r="AC83" t="s">
        <v>211</v>
      </c>
      <c r="AD83" t="s">
        <v>211</v>
      </c>
      <c r="AE83" t="s">
        <v>211</v>
      </c>
      <c r="AF83" t="s">
        <v>211</v>
      </c>
      <c r="AG83" t="s">
        <v>783</v>
      </c>
      <c r="AH83" t="s">
        <v>433</v>
      </c>
      <c r="AI83" t="s">
        <v>784</v>
      </c>
      <c r="AJ83">
        <v>83459030</v>
      </c>
      <c r="AK83" t="s">
        <v>787</v>
      </c>
      <c r="AL83" t="s">
        <v>223</v>
      </c>
      <c r="AN83">
        <v>83459030</v>
      </c>
      <c r="AO83" t="s">
        <v>787</v>
      </c>
      <c r="AR83" t="s">
        <v>224</v>
      </c>
      <c r="AS83" s="3">
        <v>44316</v>
      </c>
      <c r="AT83" s="3">
        <v>44316</v>
      </c>
      <c r="AU83" t="s">
        <v>225</v>
      </c>
    </row>
    <row r="84" spans="1:47" x14ac:dyDescent="0.25">
      <c r="A84">
        <v>2021</v>
      </c>
      <c r="B84" s="3">
        <v>44287</v>
      </c>
      <c r="C84" s="3">
        <v>44316</v>
      </c>
      <c r="D84" t="s">
        <v>109</v>
      </c>
      <c r="E84" t="s">
        <v>788</v>
      </c>
      <c r="F84" t="s">
        <v>789</v>
      </c>
      <c r="G84" t="s">
        <v>328</v>
      </c>
      <c r="H84" t="s">
        <v>211</v>
      </c>
      <c r="I84" t="s">
        <v>240</v>
      </c>
      <c r="J84" t="s">
        <v>111</v>
      </c>
      <c r="K84" t="s">
        <v>211</v>
      </c>
      <c r="L84" t="s">
        <v>790</v>
      </c>
      <c r="M84" t="s">
        <v>141</v>
      </c>
      <c r="N84" t="s">
        <v>146</v>
      </c>
      <c r="O84" t="s">
        <v>390</v>
      </c>
      <c r="P84" t="s">
        <v>153</v>
      </c>
      <c r="Q84" t="s">
        <v>791</v>
      </c>
      <c r="R84">
        <v>640</v>
      </c>
      <c r="S84" t="s">
        <v>211</v>
      </c>
      <c r="T84" t="s">
        <v>178</v>
      </c>
      <c r="U84" t="s">
        <v>325</v>
      </c>
      <c r="V84">
        <v>39</v>
      </c>
      <c r="W84" t="s">
        <v>232</v>
      </c>
      <c r="X84">
        <v>39</v>
      </c>
      <c r="Y84" t="s">
        <v>232</v>
      </c>
      <c r="Z84">
        <v>19</v>
      </c>
      <c r="AA84" t="s">
        <v>141</v>
      </c>
      <c r="AB84">
        <v>64000</v>
      </c>
      <c r="AC84" t="s">
        <v>211</v>
      </c>
      <c r="AD84" t="s">
        <v>211</v>
      </c>
      <c r="AE84" t="s">
        <v>211</v>
      </c>
      <c r="AF84" t="s">
        <v>211</v>
      </c>
      <c r="AG84" t="s">
        <v>788</v>
      </c>
      <c r="AH84" t="s">
        <v>789</v>
      </c>
      <c r="AI84" t="s">
        <v>328</v>
      </c>
      <c r="AJ84">
        <v>82420499</v>
      </c>
      <c r="AK84" t="s">
        <v>792</v>
      </c>
      <c r="AL84" t="s">
        <v>223</v>
      </c>
      <c r="AN84">
        <v>82420499</v>
      </c>
      <c r="AO84" t="s">
        <v>792</v>
      </c>
      <c r="AR84" t="s">
        <v>224</v>
      </c>
      <c r="AS84" s="3">
        <v>44316</v>
      </c>
      <c r="AT84" s="3">
        <v>44316</v>
      </c>
      <c r="AU84" t="s">
        <v>225</v>
      </c>
    </row>
    <row r="85" spans="1:47" x14ac:dyDescent="0.25">
      <c r="A85">
        <v>2021</v>
      </c>
      <c r="B85" s="3">
        <v>44287</v>
      </c>
      <c r="C85" s="3">
        <v>44316</v>
      </c>
      <c r="D85" t="s">
        <v>109</v>
      </c>
      <c r="E85" t="s">
        <v>793</v>
      </c>
      <c r="F85" t="s">
        <v>328</v>
      </c>
      <c r="G85" t="s">
        <v>794</v>
      </c>
      <c r="H85" t="s">
        <v>211</v>
      </c>
      <c r="I85" t="s">
        <v>240</v>
      </c>
      <c r="J85" t="s">
        <v>111</v>
      </c>
      <c r="K85" t="s">
        <v>211</v>
      </c>
      <c r="L85" t="s">
        <v>795</v>
      </c>
      <c r="M85" t="s">
        <v>141</v>
      </c>
      <c r="N85" t="s">
        <v>146</v>
      </c>
      <c r="O85" t="s">
        <v>390</v>
      </c>
      <c r="P85" t="s">
        <v>153</v>
      </c>
      <c r="Q85" t="s">
        <v>796</v>
      </c>
      <c r="R85">
        <v>708</v>
      </c>
      <c r="S85" t="s">
        <v>547</v>
      </c>
      <c r="T85" t="s">
        <v>178</v>
      </c>
      <c r="U85" t="s">
        <v>797</v>
      </c>
      <c r="V85">
        <v>19</v>
      </c>
      <c r="W85" t="s">
        <v>263</v>
      </c>
      <c r="X85">
        <v>19</v>
      </c>
      <c r="Y85" t="s">
        <v>263</v>
      </c>
      <c r="Z85">
        <v>19</v>
      </c>
      <c r="AA85" t="s">
        <v>141</v>
      </c>
      <c r="AB85">
        <v>64339</v>
      </c>
      <c r="AC85" t="s">
        <v>211</v>
      </c>
      <c r="AD85" t="s">
        <v>211</v>
      </c>
      <c r="AE85" t="s">
        <v>211</v>
      </c>
      <c r="AF85" t="s">
        <v>211</v>
      </c>
      <c r="AG85" t="s">
        <v>793</v>
      </c>
      <c r="AH85" t="s">
        <v>328</v>
      </c>
      <c r="AI85" t="s">
        <v>794</v>
      </c>
      <c r="AJ85">
        <v>11572700</v>
      </c>
      <c r="AK85" t="s">
        <v>798</v>
      </c>
      <c r="AL85" t="s">
        <v>223</v>
      </c>
      <c r="AN85">
        <v>11572700</v>
      </c>
      <c r="AO85" t="s">
        <v>798</v>
      </c>
      <c r="AR85" t="s">
        <v>224</v>
      </c>
      <c r="AS85" s="3">
        <v>44316</v>
      </c>
      <c r="AT85" s="3">
        <v>44316</v>
      </c>
      <c r="AU85" t="s">
        <v>225</v>
      </c>
    </row>
    <row r="86" spans="1:47" x14ac:dyDescent="0.25">
      <c r="A86">
        <v>2021</v>
      </c>
      <c r="B86" s="3">
        <v>44287</v>
      </c>
      <c r="C86" s="3">
        <v>44316</v>
      </c>
      <c r="D86" t="s">
        <v>109</v>
      </c>
      <c r="E86" t="s">
        <v>799</v>
      </c>
      <c r="F86" t="s">
        <v>295</v>
      </c>
      <c r="G86" t="s">
        <v>295</v>
      </c>
      <c r="H86" t="s">
        <v>211</v>
      </c>
      <c r="I86" t="s">
        <v>240</v>
      </c>
      <c r="J86" t="s">
        <v>111</v>
      </c>
      <c r="K86" t="s">
        <v>211</v>
      </c>
      <c r="L86" t="s">
        <v>800</v>
      </c>
      <c r="M86" t="s">
        <v>141</v>
      </c>
      <c r="N86" t="s">
        <v>146</v>
      </c>
      <c r="O86" t="s">
        <v>390</v>
      </c>
      <c r="P86" t="s">
        <v>153</v>
      </c>
      <c r="Q86" t="s">
        <v>801</v>
      </c>
      <c r="R86">
        <v>160</v>
      </c>
      <c r="S86" t="s">
        <v>211</v>
      </c>
      <c r="T86" t="s">
        <v>178</v>
      </c>
      <c r="U86" t="s">
        <v>457</v>
      </c>
      <c r="V86">
        <v>39</v>
      </c>
      <c r="W86" t="s">
        <v>232</v>
      </c>
      <c r="X86">
        <v>39</v>
      </c>
      <c r="Y86" t="s">
        <v>232</v>
      </c>
      <c r="Z86">
        <v>39</v>
      </c>
      <c r="AA86" t="s">
        <v>141</v>
      </c>
      <c r="AB86">
        <v>64710</v>
      </c>
      <c r="AC86" t="s">
        <v>211</v>
      </c>
      <c r="AD86" t="s">
        <v>211</v>
      </c>
      <c r="AE86" t="s">
        <v>211</v>
      </c>
      <c r="AF86" t="s">
        <v>211</v>
      </c>
      <c r="AG86" t="s">
        <v>799</v>
      </c>
      <c r="AH86" t="s">
        <v>295</v>
      </c>
      <c r="AI86" t="s">
        <v>295</v>
      </c>
      <c r="AJ86">
        <v>83489013</v>
      </c>
      <c r="AK86" t="s">
        <v>802</v>
      </c>
      <c r="AL86" t="s">
        <v>223</v>
      </c>
      <c r="AN86">
        <v>83489013</v>
      </c>
      <c r="AO86" t="s">
        <v>802</v>
      </c>
      <c r="AR86" t="s">
        <v>224</v>
      </c>
      <c r="AS86" s="3">
        <v>44316</v>
      </c>
      <c r="AT86" s="3">
        <v>44316</v>
      </c>
      <c r="AU86" t="s">
        <v>225</v>
      </c>
    </row>
    <row r="87" spans="1:47" x14ac:dyDescent="0.25">
      <c r="A87">
        <v>2021</v>
      </c>
      <c r="B87" s="3">
        <v>44287</v>
      </c>
      <c r="C87" s="3">
        <v>44316</v>
      </c>
      <c r="D87" t="s">
        <v>109</v>
      </c>
      <c r="E87" t="s">
        <v>803</v>
      </c>
      <c r="F87" t="s">
        <v>328</v>
      </c>
      <c r="G87" t="s">
        <v>804</v>
      </c>
      <c r="H87" t="s">
        <v>211</v>
      </c>
      <c r="I87" t="s">
        <v>240</v>
      </c>
      <c r="J87" t="s">
        <v>111</v>
      </c>
      <c r="K87" t="s">
        <v>211</v>
      </c>
      <c r="L87" t="s">
        <v>805</v>
      </c>
      <c r="M87" t="s">
        <v>141</v>
      </c>
      <c r="N87" t="s">
        <v>146</v>
      </c>
      <c r="O87" t="s">
        <v>390</v>
      </c>
      <c r="P87" t="s">
        <v>153</v>
      </c>
      <c r="Q87" t="s">
        <v>806</v>
      </c>
      <c r="R87">
        <v>2717</v>
      </c>
      <c r="S87">
        <v>208</v>
      </c>
      <c r="T87" t="s">
        <v>178</v>
      </c>
      <c r="U87" t="s">
        <v>807</v>
      </c>
      <c r="V87">
        <v>39</v>
      </c>
      <c r="W87" t="s">
        <v>232</v>
      </c>
      <c r="X87">
        <v>39</v>
      </c>
      <c r="Y87" t="s">
        <v>232</v>
      </c>
      <c r="Z87">
        <v>19</v>
      </c>
      <c r="AA87" t="s">
        <v>141</v>
      </c>
      <c r="AB87">
        <v>64710</v>
      </c>
      <c r="AC87" t="s">
        <v>211</v>
      </c>
      <c r="AD87" t="s">
        <v>211</v>
      </c>
      <c r="AE87" t="s">
        <v>211</v>
      </c>
      <c r="AF87" t="s">
        <v>211</v>
      </c>
      <c r="AG87" t="s">
        <v>803</v>
      </c>
      <c r="AH87" t="s">
        <v>328</v>
      </c>
      <c r="AI87" t="s">
        <v>804</v>
      </c>
      <c r="AJ87">
        <v>83339959</v>
      </c>
      <c r="AK87" t="s">
        <v>808</v>
      </c>
      <c r="AL87" t="s">
        <v>223</v>
      </c>
      <c r="AN87">
        <v>83339959</v>
      </c>
      <c r="AO87" t="s">
        <v>808</v>
      </c>
      <c r="AR87" t="s">
        <v>224</v>
      </c>
      <c r="AS87" s="3">
        <v>44316</v>
      </c>
      <c r="AT87" s="3">
        <v>44316</v>
      </c>
      <c r="AU87" t="s">
        <v>225</v>
      </c>
    </row>
    <row r="88" spans="1:47" x14ac:dyDescent="0.25">
      <c r="A88">
        <v>2021</v>
      </c>
      <c r="B88" s="3">
        <v>44287</v>
      </c>
      <c r="C88" s="3">
        <v>44316</v>
      </c>
      <c r="D88" t="s">
        <v>109</v>
      </c>
      <c r="E88" t="s">
        <v>449</v>
      </c>
      <c r="F88" t="s">
        <v>295</v>
      </c>
      <c r="G88" t="s">
        <v>451</v>
      </c>
      <c r="H88" t="s">
        <v>211</v>
      </c>
      <c r="I88" t="s">
        <v>240</v>
      </c>
      <c r="J88" t="s">
        <v>111</v>
      </c>
      <c r="K88" t="s">
        <v>211</v>
      </c>
      <c r="L88" t="s">
        <v>809</v>
      </c>
      <c r="M88" t="s">
        <v>141</v>
      </c>
      <c r="N88" t="s">
        <v>146</v>
      </c>
      <c r="O88" t="s">
        <v>390</v>
      </c>
      <c r="P88" t="s">
        <v>153</v>
      </c>
      <c r="Q88" t="s">
        <v>810</v>
      </c>
      <c r="R88">
        <v>640</v>
      </c>
      <c r="S88">
        <v>205</v>
      </c>
      <c r="T88" t="s">
        <v>178</v>
      </c>
      <c r="U88" t="s">
        <v>325</v>
      </c>
      <c r="V88">
        <v>39</v>
      </c>
      <c r="W88" t="s">
        <v>232</v>
      </c>
      <c r="X88">
        <v>39</v>
      </c>
      <c r="Y88" t="s">
        <v>232</v>
      </c>
      <c r="Z88">
        <v>19</v>
      </c>
      <c r="AA88" t="s">
        <v>141</v>
      </c>
      <c r="AB88">
        <v>64000</v>
      </c>
      <c r="AC88" t="s">
        <v>211</v>
      </c>
      <c r="AD88" t="s">
        <v>211</v>
      </c>
      <c r="AE88" t="s">
        <v>211</v>
      </c>
      <c r="AF88" t="s">
        <v>211</v>
      </c>
      <c r="AG88" t="s">
        <v>449</v>
      </c>
      <c r="AH88" t="s">
        <v>393</v>
      </c>
      <c r="AI88" t="s">
        <v>451</v>
      </c>
      <c r="AJ88">
        <v>15557656</v>
      </c>
      <c r="AK88" t="s">
        <v>811</v>
      </c>
      <c r="AL88" t="s">
        <v>223</v>
      </c>
      <c r="AN88">
        <v>15557656</v>
      </c>
      <c r="AO88" t="s">
        <v>811</v>
      </c>
      <c r="AR88" t="s">
        <v>224</v>
      </c>
      <c r="AS88" s="3">
        <v>44316</v>
      </c>
      <c r="AT88" s="3">
        <v>44316</v>
      </c>
      <c r="AU88" t="s">
        <v>225</v>
      </c>
    </row>
    <row r="89" spans="1:47" x14ac:dyDescent="0.25">
      <c r="A89">
        <v>2021</v>
      </c>
      <c r="B89" s="3">
        <v>44287</v>
      </c>
      <c r="C89" s="3">
        <v>44316</v>
      </c>
      <c r="D89" t="s">
        <v>109</v>
      </c>
      <c r="E89" t="s">
        <v>812</v>
      </c>
      <c r="F89" t="s">
        <v>813</v>
      </c>
      <c r="G89" t="s">
        <v>814</v>
      </c>
      <c r="H89" t="s">
        <v>211</v>
      </c>
      <c r="I89" t="s">
        <v>240</v>
      </c>
      <c r="J89" t="s">
        <v>111</v>
      </c>
      <c r="K89" t="s">
        <v>211</v>
      </c>
      <c r="L89" t="s">
        <v>815</v>
      </c>
      <c r="M89" t="s">
        <v>141</v>
      </c>
      <c r="N89" t="s">
        <v>146</v>
      </c>
      <c r="O89" t="s">
        <v>390</v>
      </c>
      <c r="P89" t="s">
        <v>153</v>
      </c>
      <c r="Q89" t="s">
        <v>377</v>
      </c>
      <c r="R89">
        <v>550</v>
      </c>
      <c r="S89" t="s">
        <v>211</v>
      </c>
      <c r="T89" t="s">
        <v>178</v>
      </c>
      <c r="U89" t="s">
        <v>816</v>
      </c>
      <c r="V89">
        <v>19</v>
      </c>
      <c r="W89" t="s">
        <v>263</v>
      </c>
      <c r="X89">
        <v>19</v>
      </c>
      <c r="Y89" t="s">
        <v>263</v>
      </c>
      <c r="Z89">
        <v>19</v>
      </c>
      <c r="AA89" t="s">
        <v>141</v>
      </c>
      <c r="AB89">
        <v>66239</v>
      </c>
      <c r="AC89" t="s">
        <v>211</v>
      </c>
      <c r="AD89" t="s">
        <v>211</v>
      </c>
      <c r="AE89" t="s">
        <v>211</v>
      </c>
      <c r="AF89" t="s">
        <v>211</v>
      </c>
      <c r="AG89" t="s">
        <v>812</v>
      </c>
      <c r="AH89" t="s">
        <v>817</v>
      </c>
      <c r="AI89" t="s">
        <v>814</v>
      </c>
      <c r="AJ89">
        <v>83387868</v>
      </c>
      <c r="AK89" t="s">
        <v>818</v>
      </c>
      <c r="AL89" t="s">
        <v>223</v>
      </c>
      <c r="AN89">
        <v>83387868</v>
      </c>
      <c r="AO89" t="s">
        <v>818</v>
      </c>
      <c r="AR89" t="s">
        <v>224</v>
      </c>
      <c r="AS89" s="3">
        <v>44316</v>
      </c>
      <c r="AT89" s="3">
        <v>44316</v>
      </c>
      <c r="AU89" t="s">
        <v>225</v>
      </c>
    </row>
    <row r="90" spans="1:47" x14ac:dyDescent="0.25">
      <c r="A90">
        <v>2021</v>
      </c>
      <c r="B90" s="3">
        <v>44287</v>
      </c>
      <c r="C90" s="3">
        <v>44316</v>
      </c>
      <c r="D90" t="s">
        <v>109</v>
      </c>
      <c r="E90" t="s">
        <v>819</v>
      </c>
      <c r="F90" t="s">
        <v>820</v>
      </c>
      <c r="G90" t="s">
        <v>821</v>
      </c>
      <c r="H90" t="s">
        <v>211</v>
      </c>
      <c r="I90" t="s">
        <v>240</v>
      </c>
      <c r="J90" t="s">
        <v>111</v>
      </c>
      <c r="K90" t="s">
        <v>211</v>
      </c>
      <c r="L90" t="s">
        <v>822</v>
      </c>
      <c r="M90" t="s">
        <v>141</v>
      </c>
      <c r="N90" t="s">
        <v>146</v>
      </c>
      <c r="O90" t="s">
        <v>390</v>
      </c>
      <c r="P90" t="s">
        <v>153</v>
      </c>
      <c r="Q90" t="s">
        <v>823</v>
      </c>
      <c r="R90">
        <v>2858</v>
      </c>
      <c r="S90" t="s">
        <v>211</v>
      </c>
      <c r="T90" t="s">
        <v>178</v>
      </c>
      <c r="U90" t="s">
        <v>824</v>
      </c>
      <c r="V90">
        <v>39</v>
      </c>
      <c r="W90" t="s">
        <v>232</v>
      </c>
      <c r="X90">
        <v>39</v>
      </c>
      <c r="Y90" t="s">
        <v>232</v>
      </c>
      <c r="Z90">
        <v>19</v>
      </c>
      <c r="AA90" t="s">
        <v>141</v>
      </c>
      <c r="AB90">
        <v>64610</v>
      </c>
      <c r="AC90" t="s">
        <v>211</v>
      </c>
      <c r="AD90" t="s">
        <v>211</v>
      </c>
      <c r="AE90" t="s">
        <v>211</v>
      </c>
      <c r="AF90" t="s">
        <v>211</v>
      </c>
      <c r="AG90" t="s">
        <v>819</v>
      </c>
      <c r="AH90" t="s">
        <v>825</v>
      </c>
      <c r="AI90" t="s">
        <v>821</v>
      </c>
      <c r="AJ90">
        <v>11573635</v>
      </c>
      <c r="AK90" t="s">
        <v>826</v>
      </c>
      <c r="AL90" t="s">
        <v>223</v>
      </c>
      <c r="AN90">
        <v>11573635</v>
      </c>
      <c r="AO90" t="s">
        <v>826</v>
      </c>
      <c r="AR90" t="s">
        <v>224</v>
      </c>
      <c r="AS90" s="3">
        <v>44316</v>
      </c>
      <c r="AT90" s="3">
        <v>44316</v>
      </c>
      <c r="AU90" t="s">
        <v>225</v>
      </c>
    </row>
    <row r="91" spans="1:47" x14ac:dyDescent="0.25">
      <c r="A91">
        <v>2021</v>
      </c>
      <c r="B91" s="3">
        <v>44287</v>
      </c>
      <c r="C91" s="3">
        <v>44316</v>
      </c>
      <c r="D91" t="s">
        <v>109</v>
      </c>
      <c r="E91" t="s">
        <v>827</v>
      </c>
      <c r="F91" t="s">
        <v>828</v>
      </c>
      <c r="G91" t="s">
        <v>500</v>
      </c>
      <c r="H91" t="s">
        <v>211</v>
      </c>
      <c r="I91" t="s">
        <v>240</v>
      </c>
      <c r="J91" t="s">
        <v>111</v>
      </c>
      <c r="K91" t="s">
        <v>211</v>
      </c>
      <c r="L91" t="s">
        <v>829</v>
      </c>
      <c r="M91" t="s">
        <v>141</v>
      </c>
      <c r="N91" t="s">
        <v>146</v>
      </c>
      <c r="O91" t="s">
        <v>390</v>
      </c>
      <c r="P91" t="s">
        <v>153</v>
      </c>
      <c r="Q91" t="s">
        <v>830</v>
      </c>
      <c r="R91">
        <v>189</v>
      </c>
      <c r="S91" t="s">
        <v>211</v>
      </c>
      <c r="T91" t="s">
        <v>178</v>
      </c>
      <c r="U91" t="s">
        <v>831</v>
      </c>
      <c r="V91">
        <v>39</v>
      </c>
      <c r="W91" t="s">
        <v>232</v>
      </c>
      <c r="X91">
        <v>39</v>
      </c>
      <c r="Y91" t="s">
        <v>232</v>
      </c>
      <c r="Z91">
        <v>19</v>
      </c>
      <c r="AA91" t="s">
        <v>141</v>
      </c>
      <c r="AB91">
        <v>66635</v>
      </c>
      <c r="AC91" t="s">
        <v>211</v>
      </c>
      <c r="AD91" t="s">
        <v>211</v>
      </c>
      <c r="AE91" t="s">
        <v>211</v>
      </c>
      <c r="AF91" t="s">
        <v>211</v>
      </c>
      <c r="AG91" t="s">
        <v>827</v>
      </c>
      <c r="AH91" t="s">
        <v>832</v>
      </c>
      <c r="AI91" t="s">
        <v>833</v>
      </c>
      <c r="AJ91">
        <v>8182875593</v>
      </c>
      <c r="AK91" t="s">
        <v>834</v>
      </c>
      <c r="AL91" t="s">
        <v>223</v>
      </c>
      <c r="AN91">
        <v>8182875593</v>
      </c>
      <c r="AO91" t="s">
        <v>834</v>
      </c>
      <c r="AR91" t="s">
        <v>224</v>
      </c>
      <c r="AS91" s="3">
        <v>44316</v>
      </c>
      <c r="AT91" s="3">
        <v>44316</v>
      </c>
      <c r="AU91" t="s">
        <v>225</v>
      </c>
    </row>
    <row r="92" spans="1:47" x14ac:dyDescent="0.25">
      <c r="A92">
        <v>2021</v>
      </c>
      <c r="B92" s="3">
        <v>44287</v>
      </c>
      <c r="C92" s="3">
        <v>44316</v>
      </c>
      <c r="D92" t="s">
        <v>109</v>
      </c>
      <c r="E92" t="s">
        <v>835</v>
      </c>
      <c r="F92" t="s">
        <v>443</v>
      </c>
      <c r="G92" t="s">
        <v>836</v>
      </c>
      <c r="H92" t="s">
        <v>211</v>
      </c>
      <c r="I92" t="s">
        <v>240</v>
      </c>
      <c r="J92" t="s">
        <v>111</v>
      </c>
      <c r="K92" t="s">
        <v>211</v>
      </c>
      <c r="L92" t="s">
        <v>837</v>
      </c>
      <c r="M92" t="s">
        <v>141</v>
      </c>
      <c r="N92" t="s">
        <v>146</v>
      </c>
      <c r="O92" t="s">
        <v>390</v>
      </c>
      <c r="P92" t="s">
        <v>153</v>
      </c>
      <c r="Q92" t="s">
        <v>838</v>
      </c>
      <c r="R92">
        <v>764</v>
      </c>
      <c r="S92" t="s">
        <v>211</v>
      </c>
      <c r="T92" t="s">
        <v>178</v>
      </c>
      <c r="U92" t="s">
        <v>839</v>
      </c>
      <c r="V92">
        <v>39</v>
      </c>
      <c r="W92" t="s">
        <v>232</v>
      </c>
      <c r="X92">
        <v>39</v>
      </c>
      <c r="Y92" t="s">
        <v>232</v>
      </c>
      <c r="Z92">
        <v>19</v>
      </c>
      <c r="AA92" t="s">
        <v>141</v>
      </c>
      <c r="AB92">
        <v>67100</v>
      </c>
      <c r="AC92" t="s">
        <v>211</v>
      </c>
      <c r="AD92" t="s">
        <v>211</v>
      </c>
      <c r="AE92" t="s">
        <v>211</v>
      </c>
      <c r="AF92" t="s">
        <v>211</v>
      </c>
      <c r="AG92" t="s">
        <v>835</v>
      </c>
      <c r="AH92" t="s">
        <v>443</v>
      </c>
      <c r="AI92" t="s">
        <v>836</v>
      </c>
      <c r="AJ92">
        <v>8111893657</v>
      </c>
      <c r="AK92" t="s">
        <v>840</v>
      </c>
      <c r="AL92" t="s">
        <v>223</v>
      </c>
      <c r="AN92">
        <v>8111893657</v>
      </c>
      <c r="AO92" t="s">
        <v>840</v>
      </c>
      <c r="AR92" t="s">
        <v>224</v>
      </c>
      <c r="AS92" s="3">
        <v>44316</v>
      </c>
      <c r="AT92" s="3">
        <v>44316</v>
      </c>
      <c r="AU92" t="s">
        <v>225</v>
      </c>
    </row>
    <row r="93" spans="1:47" x14ac:dyDescent="0.25">
      <c r="A93">
        <v>2021</v>
      </c>
      <c r="B93" s="3">
        <v>44287</v>
      </c>
      <c r="C93" s="3">
        <v>44316</v>
      </c>
      <c r="D93" t="s">
        <v>109</v>
      </c>
      <c r="E93" t="s">
        <v>841</v>
      </c>
      <c r="F93" t="s">
        <v>266</v>
      </c>
      <c r="G93" t="s">
        <v>327</v>
      </c>
      <c r="H93" t="s">
        <v>211</v>
      </c>
      <c r="I93" t="s">
        <v>240</v>
      </c>
      <c r="J93" t="s">
        <v>111</v>
      </c>
      <c r="K93" t="s">
        <v>211</v>
      </c>
      <c r="L93" t="s">
        <v>842</v>
      </c>
      <c r="M93" t="s">
        <v>141</v>
      </c>
      <c r="N93" t="s">
        <v>146</v>
      </c>
      <c r="O93" t="s">
        <v>390</v>
      </c>
      <c r="P93" t="s">
        <v>153</v>
      </c>
      <c r="Q93" t="s">
        <v>843</v>
      </c>
      <c r="R93" t="s">
        <v>844</v>
      </c>
      <c r="S93" t="s">
        <v>211</v>
      </c>
      <c r="T93" t="s">
        <v>178</v>
      </c>
      <c r="U93" t="s">
        <v>325</v>
      </c>
      <c r="V93">
        <v>39</v>
      </c>
      <c r="W93" t="s">
        <v>232</v>
      </c>
      <c r="X93">
        <v>39</v>
      </c>
      <c r="Y93" t="s">
        <v>232</v>
      </c>
      <c r="Z93">
        <v>19</v>
      </c>
      <c r="AA93" t="s">
        <v>141</v>
      </c>
      <c r="AB93">
        <v>64000</v>
      </c>
      <c r="AC93" t="s">
        <v>211</v>
      </c>
      <c r="AD93" t="s">
        <v>211</v>
      </c>
      <c r="AE93" t="s">
        <v>211</v>
      </c>
      <c r="AF93" t="s">
        <v>211</v>
      </c>
      <c r="AG93" t="s">
        <v>841</v>
      </c>
      <c r="AH93" t="s">
        <v>266</v>
      </c>
      <c r="AI93" t="s">
        <v>327</v>
      </c>
      <c r="AJ93">
        <v>83454534</v>
      </c>
      <c r="AK93" t="s">
        <v>845</v>
      </c>
      <c r="AL93" t="s">
        <v>223</v>
      </c>
      <c r="AN93">
        <v>83454534</v>
      </c>
      <c r="AO93" t="s">
        <v>845</v>
      </c>
      <c r="AR93" t="s">
        <v>224</v>
      </c>
      <c r="AS93" s="3">
        <v>44316</v>
      </c>
      <c r="AT93" s="3">
        <v>44316</v>
      </c>
      <c r="AU93" t="s">
        <v>225</v>
      </c>
    </row>
    <row r="94" spans="1:47" x14ac:dyDescent="0.25">
      <c r="A94">
        <v>2021</v>
      </c>
      <c r="B94" s="3">
        <v>44287</v>
      </c>
      <c r="C94" s="3">
        <v>44316</v>
      </c>
      <c r="D94" t="s">
        <v>109</v>
      </c>
      <c r="E94" t="s">
        <v>846</v>
      </c>
      <c r="F94" t="s">
        <v>847</v>
      </c>
      <c r="G94" t="s">
        <v>476</v>
      </c>
      <c r="H94" t="s">
        <v>211</v>
      </c>
      <c r="I94" t="s">
        <v>240</v>
      </c>
      <c r="J94" t="s">
        <v>111</v>
      </c>
      <c r="K94" t="s">
        <v>211</v>
      </c>
      <c r="L94" t="s">
        <v>848</v>
      </c>
      <c r="M94" t="s">
        <v>141</v>
      </c>
      <c r="N94" t="s">
        <v>146</v>
      </c>
      <c r="O94" t="s">
        <v>390</v>
      </c>
      <c r="P94" t="s">
        <v>153</v>
      </c>
      <c r="Q94" t="s">
        <v>801</v>
      </c>
      <c r="R94" t="s">
        <v>849</v>
      </c>
      <c r="S94" t="s">
        <v>211</v>
      </c>
      <c r="T94" t="s">
        <v>178</v>
      </c>
      <c r="U94" t="s">
        <v>457</v>
      </c>
      <c r="V94">
        <v>39</v>
      </c>
      <c r="W94" t="s">
        <v>232</v>
      </c>
      <c r="X94">
        <v>39</v>
      </c>
      <c r="Y94" t="s">
        <v>232</v>
      </c>
      <c r="Z94">
        <v>19</v>
      </c>
      <c r="AA94" t="s">
        <v>141</v>
      </c>
      <c r="AB94">
        <v>64710</v>
      </c>
      <c r="AC94" t="s">
        <v>211</v>
      </c>
      <c r="AD94" t="s">
        <v>211</v>
      </c>
      <c r="AE94" t="s">
        <v>211</v>
      </c>
      <c r="AF94" t="s">
        <v>211</v>
      </c>
      <c r="AG94" t="s">
        <v>846</v>
      </c>
      <c r="AH94" t="s">
        <v>847</v>
      </c>
      <c r="AI94" t="s">
        <v>476</v>
      </c>
      <c r="AJ94">
        <v>83332932</v>
      </c>
      <c r="AK94" t="s">
        <v>850</v>
      </c>
      <c r="AL94" t="s">
        <v>223</v>
      </c>
      <c r="AN94">
        <v>83332932</v>
      </c>
      <c r="AO94" t="s">
        <v>850</v>
      </c>
      <c r="AR94" t="s">
        <v>224</v>
      </c>
      <c r="AS94" s="3">
        <v>44316</v>
      </c>
      <c r="AT94" s="3">
        <v>44316</v>
      </c>
      <c r="AU94" t="s">
        <v>225</v>
      </c>
    </row>
    <row r="95" spans="1:47" x14ac:dyDescent="0.25">
      <c r="A95">
        <v>2021</v>
      </c>
      <c r="B95" s="3">
        <v>44287</v>
      </c>
      <c r="C95" s="3">
        <v>44316</v>
      </c>
      <c r="D95" t="s">
        <v>109</v>
      </c>
      <c r="E95" t="s">
        <v>851</v>
      </c>
      <c r="F95" t="s">
        <v>852</v>
      </c>
      <c r="G95" t="s">
        <v>853</v>
      </c>
      <c r="H95" t="s">
        <v>211</v>
      </c>
      <c r="I95" t="s">
        <v>240</v>
      </c>
      <c r="J95" t="s">
        <v>111</v>
      </c>
      <c r="K95" t="s">
        <v>211</v>
      </c>
      <c r="L95" t="s">
        <v>854</v>
      </c>
      <c r="M95" t="s">
        <v>141</v>
      </c>
      <c r="N95" t="s">
        <v>146</v>
      </c>
      <c r="O95" t="s">
        <v>390</v>
      </c>
      <c r="P95" t="s">
        <v>153</v>
      </c>
      <c r="Q95" t="s">
        <v>769</v>
      </c>
      <c r="R95">
        <v>110</v>
      </c>
      <c r="S95" t="s">
        <v>211</v>
      </c>
      <c r="T95" t="s">
        <v>178</v>
      </c>
      <c r="U95" t="s">
        <v>408</v>
      </c>
      <c r="V95">
        <v>39</v>
      </c>
      <c r="W95" t="s">
        <v>232</v>
      </c>
      <c r="X95">
        <v>39</v>
      </c>
      <c r="Y95" t="s">
        <v>232</v>
      </c>
      <c r="Z95">
        <v>19</v>
      </c>
      <c r="AA95" t="s">
        <v>141</v>
      </c>
      <c r="AB95">
        <v>66428</v>
      </c>
      <c r="AC95" t="s">
        <v>211</v>
      </c>
      <c r="AD95" t="s">
        <v>211</v>
      </c>
      <c r="AE95" t="s">
        <v>211</v>
      </c>
      <c r="AF95" t="s">
        <v>211</v>
      </c>
      <c r="AG95" t="s">
        <v>851</v>
      </c>
      <c r="AH95" t="s">
        <v>855</v>
      </c>
      <c r="AI95" t="s">
        <v>853</v>
      </c>
      <c r="AJ95">
        <v>10950111</v>
      </c>
      <c r="AK95" t="s">
        <v>856</v>
      </c>
      <c r="AL95" t="s">
        <v>223</v>
      </c>
      <c r="AN95">
        <v>10950111</v>
      </c>
      <c r="AO95" t="s">
        <v>856</v>
      </c>
      <c r="AR95" t="s">
        <v>224</v>
      </c>
      <c r="AS95" s="3">
        <v>44316</v>
      </c>
      <c r="AT95" s="3">
        <v>44316</v>
      </c>
      <c r="AU95" t="s">
        <v>225</v>
      </c>
    </row>
    <row r="96" spans="1:47" x14ac:dyDescent="0.25">
      <c r="A96">
        <v>2021</v>
      </c>
      <c r="B96" s="3">
        <v>44287</v>
      </c>
      <c r="C96" s="3">
        <v>44316</v>
      </c>
      <c r="D96" t="s">
        <v>109</v>
      </c>
      <c r="E96" t="s">
        <v>851</v>
      </c>
      <c r="F96" t="s">
        <v>857</v>
      </c>
      <c r="G96" t="s">
        <v>858</v>
      </c>
      <c r="H96" t="s">
        <v>211</v>
      </c>
      <c r="I96" t="s">
        <v>240</v>
      </c>
      <c r="J96" t="s">
        <v>111</v>
      </c>
      <c r="K96" t="s">
        <v>211</v>
      </c>
      <c r="L96" t="s">
        <v>859</v>
      </c>
      <c r="M96" t="s">
        <v>141</v>
      </c>
      <c r="N96" t="s">
        <v>146</v>
      </c>
      <c r="O96" t="s">
        <v>390</v>
      </c>
      <c r="P96" t="s">
        <v>153</v>
      </c>
      <c r="Q96" t="s">
        <v>860</v>
      </c>
      <c r="R96">
        <v>2704</v>
      </c>
      <c r="S96" t="s">
        <v>211</v>
      </c>
      <c r="T96" t="s">
        <v>178</v>
      </c>
      <c r="U96" t="s">
        <v>581</v>
      </c>
      <c r="V96">
        <v>39</v>
      </c>
      <c r="W96" t="s">
        <v>232</v>
      </c>
      <c r="X96">
        <v>39</v>
      </c>
      <c r="Y96" t="s">
        <v>232</v>
      </c>
      <c r="Z96">
        <v>19</v>
      </c>
      <c r="AA96" t="s">
        <v>141</v>
      </c>
      <c r="AB96">
        <v>64060</v>
      </c>
      <c r="AC96" t="s">
        <v>211</v>
      </c>
      <c r="AD96" t="s">
        <v>211</v>
      </c>
      <c r="AE96" t="s">
        <v>211</v>
      </c>
      <c r="AF96" t="s">
        <v>211</v>
      </c>
      <c r="AG96" t="s">
        <v>851</v>
      </c>
      <c r="AH96" t="s">
        <v>857</v>
      </c>
      <c r="AI96" t="s">
        <v>858</v>
      </c>
      <c r="AJ96">
        <v>82204444</v>
      </c>
      <c r="AK96" t="s">
        <v>861</v>
      </c>
      <c r="AL96" t="s">
        <v>223</v>
      </c>
      <c r="AN96">
        <v>82204444</v>
      </c>
      <c r="AO96" t="s">
        <v>861</v>
      </c>
      <c r="AR96" t="s">
        <v>224</v>
      </c>
      <c r="AS96" s="3">
        <v>44316</v>
      </c>
      <c r="AT96" s="3">
        <v>44316</v>
      </c>
      <c r="AU96" t="s">
        <v>225</v>
      </c>
    </row>
    <row r="97" spans="1:47" x14ac:dyDescent="0.25">
      <c r="A97">
        <v>2021</v>
      </c>
      <c r="B97" s="3">
        <v>44287</v>
      </c>
      <c r="C97" s="3">
        <v>44316</v>
      </c>
      <c r="D97" t="s">
        <v>109</v>
      </c>
      <c r="E97" t="s">
        <v>862</v>
      </c>
      <c r="F97" t="s">
        <v>863</v>
      </c>
      <c r="G97" t="s">
        <v>864</v>
      </c>
      <c r="H97" t="s">
        <v>211</v>
      </c>
      <c r="I97" t="s">
        <v>240</v>
      </c>
      <c r="J97" t="s">
        <v>111</v>
      </c>
      <c r="K97" t="s">
        <v>211</v>
      </c>
      <c r="L97" t="s">
        <v>865</v>
      </c>
      <c r="M97" t="s">
        <v>141</v>
      </c>
      <c r="N97" t="s">
        <v>146</v>
      </c>
      <c r="O97" t="s">
        <v>390</v>
      </c>
      <c r="P97" t="s">
        <v>153</v>
      </c>
      <c r="Q97" t="s">
        <v>866</v>
      </c>
      <c r="R97">
        <v>5528</v>
      </c>
      <c r="S97" t="s">
        <v>211</v>
      </c>
      <c r="T97" t="s">
        <v>178</v>
      </c>
      <c r="U97" t="s">
        <v>867</v>
      </c>
      <c r="V97">
        <v>39</v>
      </c>
      <c r="W97" t="s">
        <v>232</v>
      </c>
      <c r="X97">
        <v>39</v>
      </c>
      <c r="Y97" t="s">
        <v>232</v>
      </c>
      <c r="Z97">
        <v>19</v>
      </c>
      <c r="AA97" t="s">
        <v>141</v>
      </c>
      <c r="AB97">
        <v>64925</v>
      </c>
      <c r="AC97" t="s">
        <v>211</v>
      </c>
      <c r="AD97" t="s">
        <v>211</v>
      </c>
      <c r="AE97" t="s">
        <v>211</v>
      </c>
      <c r="AF97" t="s">
        <v>211</v>
      </c>
      <c r="AG97" t="s">
        <v>862</v>
      </c>
      <c r="AH97" t="s">
        <v>863</v>
      </c>
      <c r="AI97" t="s">
        <v>864</v>
      </c>
      <c r="AJ97">
        <v>83496619</v>
      </c>
      <c r="AK97" t="s">
        <v>868</v>
      </c>
      <c r="AL97" t="s">
        <v>223</v>
      </c>
      <c r="AN97">
        <v>83496619</v>
      </c>
      <c r="AO97" t="s">
        <v>868</v>
      </c>
      <c r="AR97" t="s">
        <v>224</v>
      </c>
      <c r="AS97" s="3">
        <v>44316</v>
      </c>
      <c r="AT97" s="3">
        <v>44316</v>
      </c>
      <c r="AU97" t="s">
        <v>225</v>
      </c>
    </row>
    <row r="98" spans="1:47" x14ac:dyDescent="0.25">
      <c r="A98">
        <v>2021</v>
      </c>
      <c r="B98" s="3">
        <v>44287</v>
      </c>
      <c r="C98" s="3">
        <v>44316</v>
      </c>
      <c r="D98" t="s">
        <v>109</v>
      </c>
      <c r="E98" t="s">
        <v>869</v>
      </c>
      <c r="F98" t="s">
        <v>576</v>
      </c>
      <c r="G98" t="s">
        <v>266</v>
      </c>
      <c r="H98" t="s">
        <v>211</v>
      </c>
      <c r="I98" t="s">
        <v>240</v>
      </c>
      <c r="J98" t="s">
        <v>111</v>
      </c>
      <c r="K98" t="s">
        <v>211</v>
      </c>
      <c r="L98" t="s">
        <v>870</v>
      </c>
      <c r="M98" t="s">
        <v>141</v>
      </c>
      <c r="N98" t="s">
        <v>146</v>
      </c>
      <c r="O98" t="s">
        <v>390</v>
      </c>
      <c r="P98" t="s">
        <v>153</v>
      </c>
      <c r="Q98" t="s">
        <v>871</v>
      </c>
      <c r="R98" t="s">
        <v>872</v>
      </c>
      <c r="S98" t="s">
        <v>211</v>
      </c>
      <c r="T98" t="s">
        <v>178</v>
      </c>
      <c r="U98" t="s">
        <v>262</v>
      </c>
      <c r="V98">
        <v>19</v>
      </c>
      <c r="W98" t="s">
        <v>263</v>
      </c>
      <c r="X98">
        <v>19</v>
      </c>
      <c r="Y98" t="s">
        <v>263</v>
      </c>
      <c r="Z98">
        <v>19</v>
      </c>
      <c r="AA98" t="s">
        <v>141</v>
      </c>
      <c r="AB98">
        <v>64220</v>
      </c>
      <c r="AC98" t="s">
        <v>211</v>
      </c>
      <c r="AD98" t="s">
        <v>211</v>
      </c>
      <c r="AE98" t="s">
        <v>211</v>
      </c>
      <c r="AF98" t="s">
        <v>211</v>
      </c>
      <c r="AG98" t="s">
        <v>869</v>
      </c>
      <c r="AH98" t="s">
        <v>576</v>
      </c>
      <c r="AI98" t="s">
        <v>266</v>
      </c>
      <c r="AJ98">
        <v>83565449</v>
      </c>
      <c r="AK98" t="s">
        <v>873</v>
      </c>
      <c r="AL98" t="s">
        <v>223</v>
      </c>
      <c r="AN98">
        <v>83565449</v>
      </c>
      <c r="AO98" t="s">
        <v>873</v>
      </c>
      <c r="AR98" t="s">
        <v>224</v>
      </c>
      <c r="AS98" s="3">
        <v>44316</v>
      </c>
      <c r="AT98" s="3">
        <v>44316</v>
      </c>
      <c r="AU98" t="s">
        <v>225</v>
      </c>
    </row>
    <row r="99" spans="1:47" x14ac:dyDescent="0.25">
      <c r="A99">
        <v>2021</v>
      </c>
      <c r="B99" s="3">
        <v>44287</v>
      </c>
      <c r="C99" s="3">
        <v>44316</v>
      </c>
      <c r="D99" t="s">
        <v>109</v>
      </c>
      <c r="E99" t="s">
        <v>874</v>
      </c>
      <c r="F99" t="s">
        <v>875</v>
      </c>
      <c r="G99" t="s">
        <v>876</v>
      </c>
      <c r="H99" t="s">
        <v>211</v>
      </c>
      <c r="I99" t="s">
        <v>240</v>
      </c>
      <c r="J99" t="s">
        <v>111</v>
      </c>
      <c r="K99" t="s">
        <v>211</v>
      </c>
      <c r="L99" t="s">
        <v>877</v>
      </c>
      <c r="M99" t="s">
        <v>141</v>
      </c>
      <c r="N99" t="s">
        <v>146</v>
      </c>
      <c r="O99" t="s">
        <v>390</v>
      </c>
      <c r="P99" t="s">
        <v>153</v>
      </c>
      <c r="Q99" t="s">
        <v>878</v>
      </c>
      <c r="R99">
        <v>1010</v>
      </c>
      <c r="S99" t="s">
        <v>211</v>
      </c>
      <c r="T99" t="s">
        <v>178</v>
      </c>
      <c r="U99" t="s">
        <v>879</v>
      </c>
      <c r="V99">
        <v>48</v>
      </c>
      <c r="W99" t="s">
        <v>301</v>
      </c>
      <c r="X99">
        <v>48</v>
      </c>
      <c r="Y99" t="s">
        <v>301</v>
      </c>
      <c r="Z99">
        <v>19</v>
      </c>
      <c r="AA99" t="s">
        <v>141</v>
      </c>
      <c r="AB99">
        <v>66354</v>
      </c>
      <c r="AC99" t="s">
        <v>211</v>
      </c>
      <c r="AD99" t="s">
        <v>211</v>
      </c>
      <c r="AE99" t="s">
        <v>211</v>
      </c>
      <c r="AF99" t="s">
        <v>211</v>
      </c>
      <c r="AG99" t="s">
        <v>874</v>
      </c>
      <c r="AH99" t="s">
        <v>273</v>
      </c>
      <c r="AI99" t="s">
        <v>880</v>
      </c>
      <c r="AJ99">
        <v>8111747234</v>
      </c>
      <c r="AK99" t="s">
        <v>881</v>
      </c>
      <c r="AL99" t="s">
        <v>223</v>
      </c>
      <c r="AN99">
        <v>8111747234</v>
      </c>
      <c r="AO99" t="s">
        <v>881</v>
      </c>
      <c r="AR99" t="s">
        <v>224</v>
      </c>
      <c r="AS99" s="3">
        <v>44316</v>
      </c>
      <c r="AT99" s="3">
        <v>44316</v>
      </c>
      <c r="AU99" t="s">
        <v>225</v>
      </c>
    </row>
    <row r="100" spans="1:47" x14ac:dyDescent="0.25">
      <c r="A100">
        <v>2021</v>
      </c>
      <c r="B100" s="3">
        <v>44287</v>
      </c>
      <c r="C100" s="3">
        <v>44316</v>
      </c>
      <c r="D100" t="s">
        <v>109</v>
      </c>
      <c r="E100" t="s">
        <v>882</v>
      </c>
      <c r="F100" t="s">
        <v>597</v>
      </c>
      <c r="G100" t="s">
        <v>883</v>
      </c>
      <c r="H100" t="s">
        <v>211</v>
      </c>
      <c r="I100" t="s">
        <v>240</v>
      </c>
      <c r="J100" t="s">
        <v>111</v>
      </c>
      <c r="K100" t="s">
        <v>211</v>
      </c>
      <c r="L100" t="s">
        <v>884</v>
      </c>
      <c r="M100" t="s">
        <v>141</v>
      </c>
      <c r="N100" t="s">
        <v>146</v>
      </c>
      <c r="O100" t="s">
        <v>390</v>
      </c>
      <c r="P100" t="s">
        <v>153</v>
      </c>
      <c r="Q100" t="s">
        <v>885</v>
      </c>
      <c r="R100">
        <v>306</v>
      </c>
      <c r="S100" t="s">
        <v>211</v>
      </c>
      <c r="T100" t="s">
        <v>178</v>
      </c>
      <c r="U100" t="s">
        <v>886</v>
      </c>
      <c r="V100">
        <v>19</v>
      </c>
      <c r="W100" t="s">
        <v>263</v>
      </c>
      <c r="X100">
        <v>19</v>
      </c>
      <c r="Y100" t="s">
        <v>263</v>
      </c>
      <c r="Z100">
        <v>19</v>
      </c>
      <c r="AA100" t="s">
        <v>141</v>
      </c>
      <c r="AB100">
        <v>66250</v>
      </c>
      <c r="AC100" t="s">
        <v>211</v>
      </c>
      <c r="AD100" t="s">
        <v>211</v>
      </c>
      <c r="AE100" t="s">
        <v>211</v>
      </c>
      <c r="AF100" t="s">
        <v>211</v>
      </c>
      <c r="AG100" t="s">
        <v>882</v>
      </c>
      <c r="AH100" t="s">
        <v>601</v>
      </c>
      <c r="AI100" t="s">
        <v>883</v>
      </c>
      <c r="AJ100">
        <v>8183626041</v>
      </c>
      <c r="AK100" t="s">
        <v>887</v>
      </c>
      <c r="AL100" t="s">
        <v>223</v>
      </c>
      <c r="AN100">
        <v>8183626041</v>
      </c>
      <c r="AO100" t="s">
        <v>887</v>
      </c>
      <c r="AR100" t="s">
        <v>224</v>
      </c>
      <c r="AS100" s="3">
        <v>44316</v>
      </c>
      <c r="AT100" s="3">
        <v>44316</v>
      </c>
      <c r="AU100" t="s">
        <v>225</v>
      </c>
    </row>
    <row r="101" spans="1:47" x14ac:dyDescent="0.25">
      <c r="A101">
        <v>2021</v>
      </c>
      <c r="B101" s="3">
        <v>44287</v>
      </c>
      <c r="C101" s="3">
        <v>44316</v>
      </c>
      <c r="D101" t="s">
        <v>109</v>
      </c>
      <c r="E101" t="s">
        <v>888</v>
      </c>
      <c r="F101" t="s">
        <v>487</v>
      </c>
      <c r="G101" t="s">
        <v>889</v>
      </c>
      <c r="H101" t="s">
        <v>211</v>
      </c>
      <c r="I101" t="s">
        <v>240</v>
      </c>
      <c r="J101" t="s">
        <v>111</v>
      </c>
      <c r="K101" t="s">
        <v>211</v>
      </c>
      <c r="L101" t="s">
        <v>890</v>
      </c>
      <c r="M101" t="s">
        <v>141</v>
      </c>
      <c r="N101" t="s">
        <v>146</v>
      </c>
      <c r="O101" t="s">
        <v>390</v>
      </c>
      <c r="P101" t="s">
        <v>153</v>
      </c>
      <c r="Q101" t="s">
        <v>891</v>
      </c>
      <c r="R101" t="s">
        <v>892</v>
      </c>
      <c r="S101" t="s">
        <v>211</v>
      </c>
      <c r="T101" t="s">
        <v>178</v>
      </c>
      <c r="U101" t="s">
        <v>893</v>
      </c>
      <c r="V101">
        <v>39</v>
      </c>
      <c r="W101" t="s">
        <v>232</v>
      </c>
      <c r="X101">
        <v>39</v>
      </c>
      <c r="Y101" t="s">
        <v>232</v>
      </c>
      <c r="Z101">
        <v>19</v>
      </c>
      <c r="AA101" t="s">
        <v>141</v>
      </c>
      <c r="AB101">
        <v>64310</v>
      </c>
      <c r="AC101" t="s">
        <v>211</v>
      </c>
      <c r="AD101" t="s">
        <v>211</v>
      </c>
      <c r="AE101" t="s">
        <v>211</v>
      </c>
      <c r="AF101" t="s">
        <v>211</v>
      </c>
      <c r="AG101" t="s">
        <v>888</v>
      </c>
      <c r="AH101" t="s">
        <v>487</v>
      </c>
      <c r="AI101" t="s">
        <v>889</v>
      </c>
      <c r="AJ101">
        <v>89979199</v>
      </c>
      <c r="AK101" t="s">
        <v>894</v>
      </c>
      <c r="AL101" t="s">
        <v>223</v>
      </c>
      <c r="AN101">
        <v>89979199</v>
      </c>
      <c r="AO101" t="s">
        <v>894</v>
      </c>
      <c r="AR101" t="s">
        <v>224</v>
      </c>
      <c r="AS101" s="3">
        <v>44316</v>
      </c>
      <c r="AT101" s="3">
        <v>44316</v>
      </c>
      <c r="AU101" t="s">
        <v>225</v>
      </c>
    </row>
    <row r="102" spans="1:47" x14ac:dyDescent="0.25">
      <c r="A102">
        <v>2021</v>
      </c>
      <c r="B102" s="3">
        <v>44287</v>
      </c>
      <c r="C102" s="3">
        <v>44316</v>
      </c>
      <c r="D102" t="s">
        <v>109</v>
      </c>
      <c r="E102" t="s">
        <v>895</v>
      </c>
      <c r="F102" t="s">
        <v>896</v>
      </c>
      <c r="G102" t="s">
        <v>412</v>
      </c>
      <c r="H102" t="s">
        <v>211</v>
      </c>
      <c r="I102" t="s">
        <v>240</v>
      </c>
      <c r="J102" t="s">
        <v>111</v>
      </c>
      <c r="K102" t="s">
        <v>211</v>
      </c>
      <c r="L102" t="s">
        <v>897</v>
      </c>
      <c r="M102" t="s">
        <v>141</v>
      </c>
      <c r="N102" t="s">
        <v>146</v>
      </c>
      <c r="O102" t="s">
        <v>390</v>
      </c>
      <c r="P102" t="s">
        <v>153</v>
      </c>
      <c r="Q102" t="s">
        <v>898</v>
      </c>
      <c r="R102">
        <v>223</v>
      </c>
      <c r="S102" t="s">
        <v>211</v>
      </c>
      <c r="T102" t="s">
        <v>178</v>
      </c>
      <c r="U102" t="s">
        <v>899</v>
      </c>
      <c r="V102">
        <v>39</v>
      </c>
      <c r="W102" t="s">
        <v>232</v>
      </c>
      <c r="X102">
        <v>39</v>
      </c>
      <c r="Y102" t="s">
        <v>232</v>
      </c>
      <c r="Z102">
        <v>19</v>
      </c>
      <c r="AA102" t="s">
        <v>141</v>
      </c>
      <c r="AB102">
        <v>64630</v>
      </c>
      <c r="AC102" t="s">
        <v>211</v>
      </c>
      <c r="AD102" t="s">
        <v>211</v>
      </c>
      <c r="AE102" t="s">
        <v>211</v>
      </c>
      <c r="AF102" t="s">
        <v>211</v>
      </c>
      <c r="AG102" t="s">
        <v>895</v>
      </c>
      <c r="AH102" t="s">
        <v>896</v>
      </c>
      <c r="AI102" t="s">
        <v>412</v>
      </c>
      <c r="AJ102">
        <v>11550888</v>
      </c>
      <c r="AK102" t="s">
        <v>900</v>
      </c>
      <c r="AL102" t="s">
        <v>223</v>
      </c>
      <c r="AN102">
        <v>11550888</v>
      </c>
      <c r="AO102" t="s">
        <v>900</v>
      </c>
      <c r="AR102" t="s">
        <v>224</v>
      </c>
      <c r="AS102" s="3">
        <v>44316</v>
      </c>
      <c r="AT102" s="3">
        <v>44316</v>
      </c>
      <c r="AU102" t="s">
        <v>225</v>
      </c>
    </row>
    <row r="103" spans="1:47" x14ac:dyDescent="0.25">
      <c r="A103">
        <v>2021</v>
      </c>
      <c r="B103" s="3">
        <v>44287</v>
      </c>
      <c r="C103" s="3">
        <v>44316</v>
      </c>
      <c r="D103" t="s">
        <v>109</v>
      </c>
      <c r="E103" t="s">
        <v>901</v>
      </c>
      <c r="F103" t="s">
        <v>902</v>
      </c>
      <c r="G103" t="s">
        <v>328</v>
      </c>
      <c r="H103" t="s">
        <v>211</v>
      </c>
      <c r="I103" t="s">
        <v>240</v>
      </c>
      <c r="J103" t="s">
        <v>111</v>
      </c>
      <c r="K103" t="s">
        <v>211</v>
      </c>
      <c r="L103" t="s">
        <v>903</v>
      </c>
      <c r="M103" t="s">
        <v>141</v>
      </c>
      <c r="N103" t="s">
        <v>146</v>
      </c>
      <c r="O103" t="s">
        <v>390</v>
      </c>
      <c r="P103" t="s">
        <v>153</v>
      </c>
      <c r="Q103" t="s">
        <v>904</v>
      </c>
      <c r="R103" t="s">
        <v>905</v>
      </c>
      <c r="S103" t="s">
        <v>211</v>
      </c>
      <c r="T103" t="s">
        <v>178</v>
      </c>
      <c r="U103" t="s">
        <v>325</v>
      </c>
      <c r="V103">
        <v>39</v>
      </c>
      <c r="W103" t="s">
        <v>232</v>
      </c>
      <c r="X103">
        <v>39</v>
      </c>
      <c r="Y103" t="s">
        <v>232</v>
      </c>
      <c r="Z103">
        <v>19</v>
      </c>
      <c r="AA103" t="s">
        <v>141</v>
      </c>
      <c r="AB103">
        <v>64000</v>
      </c>
      <c r="AC103" t="s">
        <v>211</v>
      </c>
      <c r="AD103" t="s">
        <v>211</v>
      </c>
      <c r="AE103" t="s">
        <v>211</v>
      </c>
      <c r="AF103" t="s">
        <v>211</v>
      </c>
      <c r="AG103" t="s">
        <v>901</v>
      </c>
      <c r="AH103" t="s">
        <v>906</v>
      </c>
      <c r="AI103" t="s">
        <v>328</v>
      </c>
      <c r="AJ103">
        <v>89898807</v>
      </c>
      <c r="AK103" t="s">
        <v>907</v>
      </c>
      <c r="AL103" t="s">
        <v>223</v>
      </c>
      <c r="AN103">
        <v>89898807</v>
      </c>
      <c r="AO103" t="s">
        <v>907</v>
      </c>
      <c r="AR103" t="s">
        <v>224</v>
      </c>
      <c r="AS103" s="3">
        <v>44316</v>
      </c>
      <c r="AT103" s="3">
        <v>44316</v>
      </c>
      <c r="AU103" t="s">
        <v>225</v>
      </c>
    </row>
    <row r="104" spans="1:47" x14ac:dyDescent="0.25">
      <c r="A104">
        <v>2021</v>
      </c>
      <c r="B104" s="3">
        <v>44287</v>
      </c>
      <c r="C104" s="3">
        <v>44316</v>
      </c>
      <c r="D104" t="s">
        <v>109</v>
      </c>
      <c r="E104" t="s">
        <v>670</v>
      </c>
      <c r="F104" t="s">
        <v>283</v>
      </c>
      <c r="G104" t="s">
        <v>908</v>
      </c>
      <c r="H104" t="s">
        <v>211</v>
      </c>
      <c r="I104" t="s">
        <v>240</v>
      </c>
      <c r="J104" t="s">
        <v>111</v>
      </c>
      <c r="K104" t="s">
        <v>211</v>
      </c>
      <c r="L104" t="s">
        <v>909</v>
      </c>
      <c r="M104" t="s">
        <v>141</v>
      </c>
      <c r="N104" t="s">
        <v>146</v>
      </c>
      <c r="O104" t="s">
        <v>390</v>
      </c>
      <c r="P104" t="s">
        <v>153</v>
      </c>
      <c r="Q104" t="s">
        <v>910</v>
      </c>
      <c r="R104">
        <v>2213</v>
      </c>
      <c r="S104" t="s">
        <v>211</v>
      </c>
      <c r="T104" t="s">
        <v>178</v>
      </c>
      <c r="U104" t="s">
        <v>911</v>
      </c>
      <c r="V104">
        <v>39</v>
      </c>
      <c r="W104" t="s">
        <v>232</v>
      </c>
      <c r="X104">
        <v>39</v>
      </c>
      <c r="Y104" t="s">
        <v>232</v>
      </c>
      <c r="Z104">
        <v>19</v>
      </c>
      <c r="AA104" t="s">
        <v>141</v>
      </c>
      <c r="AB104">
        <v>64460</v>
      </c>
      <c r="AC104" t="s">
        <v>211</v>
      </c>
      <c r="AD104" t="s">
        <v>211</v>
      </c>
      <c r="AE104" t="s">
        <v>211</v>
      </c>
      <c r="AF104" t="s">
        <v>211</v>
      </c>
      <c r="AG104" t="s">
        <v>670</v>
      </c>
      <c r="AH104" t="s">
        <v>283</v>
      </c>
      <c r="AI104" t="s">
        <v>908</v>
      </c>
      <c r="AJ104">
        <v>8112724146</v>
      </c>
      <c r="AK104" t="s">
        <v>912</v>
      </c>
      <c r="AL104" t="s">
        <v>223</v>
      </c>
      <c r="AN104">
        <v>8112724146</v>
      </c>
      <c r="AO104" t="s">
        <v>912</v>
      </c>
      <c r="AR104" t="s">
        <v>224</v>
      </c>
      <c r="AS104" s="3">
        <v>44316</v>
      </c>
      <c r="AT104" s="3">
        <v>44316</v>
      </c>
      <c r="AU104" t="s">
        <v>225</v>
      </c>
    </row>
    <row r="105" spans="1:47" x14ac:dyDescent="0.25">
      <c r="A105">
        <v>2021</v>
      </c>
      <c r="B105" s="3">
        <v>44287</v>
      </c>
      <c r="C105" s="3">
        <v>44316</v>
      </c>
      <c r="D105" t="s">
        <v>110</v>
      </c>
      <c r="E105" t="s">
        <v>211</v>
      </c>
      <c r="F105" t="s">
        <v>211</v>
      </c>
      <c r="G105" t="s">
        <v>211</v>
      </c>
      <c r="H105" t="s">
        <v>913</v>
      </c>
      <c r="I105" t="s">
        <v>227</v>
      </c>
      <c r="J105" t="s">
        <v>111</v>
      </c>
      <c r="K105" t="s">
        <v>211</v>
      </c>
      <c r="L105" t="s">
        <v>914</v>
      </c>
      <c r="M105" t="s">
        <v>141</v>
      </c>
      <c r="N105" t="s">
        <v>146</v>
      </c>
      <c r="O105" t="s">
        <v>313</v>
      </c>
      <c r="P105" t="s">
        <v>153</v>
      </c>
      <c r="Q105" t="s">
        <v>915</v>
      </c>
      <c r="R105">
        <v>106</v>
      </c>
      <c r="S105" t="s">
        <v>211</v>
      </c>
      <c r="T105" t="s">
        <v>178</v>
      </c>
      <c r="U105" t="s">
        <v>916</v>
      </c>
      <c r="V105">
        <v>39</v>
      </c>
      <c r="W105" t="s">
        <v>232</v>
      </c>
      <c r="X105">
        <v>39</v>
      </c>
      <c r="Y105" t="s">
        <v>232</v>
      </c>
      <c r="Z105">
        <v>19</v>
      </c>
      <c r="AA105" t="s">
        <v>141</v>
      </c>
      <c r="AB105">
        <v>64390</v>
      </c>
      <c r="AC105" t="s">
        <v>211</v>
      </c>
      <c r="AD105" t="s">
        <v>211</v>
      </c>
      <c r="AE105" t="s">
        <v>211</v>
      </c>
      <c r="AF105" t="s">
        <v>211</v>
      </c>
      <c r="AG105" t="s">
        <v>917</v>
      </c>
      <c r="AH105" t="s">
        <v>918</v>
      </c>
      <c r="AI105" t="s">
        <v>919</v>
      </c>
      <c r="AJ105">
        <v>80484848</v>
      </c>
      <c r="AK105" t="s">
        <v>920</v>
      </c>
      <c r="AL105" t="s">
        <v>223</v>
      </c>
      <c r="AN105">
        <v>80484848</v>
      </c>
      <c r="AO105" t="s">
        <v>920</v>
      </c>
      <c r="AR105" t="s">
        <v>224</v>
      </c>
      <c r="AS105" s="3">
        <v>44316</v>
      </c>
      <c r="AT105" s="3">
        <v>44316</v>
      </c>
      <c r="AU105" t="s">
        <v>225</v>
      </c>
    </row>
    <row r="106" spans="1:47" x14ac:dyDescent="0.25">
      <c r="A106">
        <v>2021</v>
      </c>
      <c r="B106" s="3">
        <v>44287</v>
      </c>
      <c r="C106" s="3">
        <v>44316</v>
      </c>
      <c r="D106" t="s">
        <v>110</v>
      </c>
      <c r="E106" t="s">
        <v>211</v>
      </c>
      <c r="F106" t="s">
        <v>211</v>
      </c>
      <c r="G106" t="s">
        <v>211</v>
      </c>
      <c r="H106" t="s">
        <v>921</v>
      </c>
      <c r="I106" t="s">
        <v>213</v>
      </c>
      <c r="J106" t="s">
        <v>111</v>
      </c>
      <c r="K106" t="s">
        <v>211</v>
      </c>
      <c r="L106" t="s">
        <v>922</v>
      </c>
      <c r="M106" t="s">
        <v>141</v>
      </c>
      <c r="N106" t="s">
        <v>146</v>
      </c>
      <c r="O106" t="s">
        <v>390</v>
      </c>
      <c r="P106" t="s">
        <v>153</v>
      </c>
      <c r="Q106" t="s">
        <v>360</v>
      </c>
      <c r="R106">
        <v>2717</v>
      </c>
      <c r="S106" t="s">
        <v>211</v>
      </c>
      <c r="T106" t="s">
        <v>178</v>
      </c>
      <c r="U106" t="s">
        <v>923</v>
      </c>
      <c r="V106">
        <v>39</v>
      </c>
      <c r="W106" t="s">
        <v>232</v>
      </c>
      <c r="X106">
        <v>39</v>
      </c>
      <c r="Y106" t="s">
        <v>232</v>
      </c>
      <c r="Z106">
        <v>19</v>
      </c>
      <c r="AA106" t="s">
        <v>141</v>
      </c>
      <c r="AB106">
        <v>64050</v>
      </c>
      <c r="AC106" t="s">
        <v>211</v>
      </c>
      <c r="AD106" t="s">
        <v>211</v>
      </c>
      <c r="AE106" t="s">
        <v>211</v>
      </c>
      <c r="AF106" t="s">
        <v>211</v>
      </c>
      <c r="AG106" t="s">
        <v>924</v>
      </c>
      <c r="AH106" t="s">
        <v>925</v>
      </c>
      <c r="AI106" t="s">
        <v>925</v>
      </c>
      <c r="AJ106">
        <v>83461689</v>
      </c>
      <c r="AK106" t="s">
        <v>926</v>
      </c>
      <c r="AL106" t="s">
        <v>223</v>
      </c>
      <c r="AN106">
        <v>83461689</v>
      </c>
      <c r="AO106" t="s">
        <v>926</v>
      </c>
      <c r="AR106" t="s">
        <v>224</v>
      </c>
      <c r="AS106" s="3">
        <v>44316</v>
      </c>
      <c r="AT106" s="3">
        <v>44316</v>
      </c>
      <c r="AU106" t="s">
        <v>225</v>
      </c>
    </row>
    <row r="107" spans="1:47" x14ac:dyDescent="0.25">
      <c r="A107">
        <v>2021</v>
      </c>
      <c r="B107" s="3">
        <v>44287</v>
      </c>
      <c r="C107" s="3">
        <v>44316</v>
      </c>
      <c r="D107" t="s">
        <v>110</v>
      </c>
      <c r="E107" t="s">
        <v>211</v>
      </c>
      <c r="F107" t="s">
        <v>211</v>
      </c>
      <c r="G107" t="s">
        <v>211</v>
      </c>
      <c r="H107" t="s">
        <v>927</v>
      </c>
      <c r="I107" t="s">
        <v>213</v>
      </c>
      <c r="J107" t="s">
        <v>111</v>
      </c>
      <c r="K107" t="s">
        <v>211</v>
      </c>
      <c r="L107" t="s">
        <v>928</v>
      </c>
      <c r="M107" t="s">
        <v>141</v>
      </c>
      <c r="N107" t="s">
        <v>146</v>
      </c>
      <c r="O107" t="s">
        <v>390</v>
      </c>
      <c r="P107" t="s">
        <v>153</v>
      </c>
      <c r="Q107" t="s">
        <v>703</v>
      </c>
      <c r="R107">
        <v>2315</v>
      </c>
      <c r="S107" t="s">
        <v>211</v>
      </c>
      <c r="T107" t="s">
        <v>178</v>
      </c>
      <c r="U107" t="s">
        <v>594</v>
      </c>
      <c r="V107">
        <v>39</v>
      </c>
      <c r="W107" t="s">
        <v>232</v>
      </c>
      <c r="X107">
        <v>39</v>
      </c>
      <c r="Y107" t="s">
        <v>232</v>
      </c>
      <c r="Z107">
        <v>19</v>
      </c>
      <c r="AA107" t="s">
        <v>141</v>
      </c>
      <c r="AB107">
        <v>64060</v>
      </c>
      <c r="AC107" t="s">
        <v>211</v>
      </c>
      <c r="AD107" t="s">
        <v>211</v>
      </c>
      <c r="AE107" t="s">
        <v>211</v>
      </c>
      <c r="AF107" t="s">
        <v>211</v>
      </c>
      <c r="AG107" t="s">
        <v>374</v>
      </c>
      <c r="AH107" t="s">
        <v>328</v>
      </c>
      <c r="AI107" t="s">
        <v>929</v>
      </c>
      <c r="AJ107">
        <v>84787095</v>
      </c>
      <c r="AK107" t="s">
        <v>930</v>
      </c>
      <c r="AL107" t="s">
        <v>223</v>
      </c>
      <c r="AN107">
        <v>84787095</v>
      </c>
      <c r="AO107" t="s">
        <v>930</v>
      </c>
      <c r="AR107" t="s">
        <v>224</v>
      </c>
      <c r="AS107" s="3">
        <v>44316</v>
      </c>
      <c r="AT107" s="3">
        <v>44316</v>
      </c>
      <c r="AU107" t="s">
        <v>225</v>
      </c>
    </row>
    <row r="108" spans="1:47" x14ac:dyDescent="0.25">
      <c r="A108">
        <v>2021</v>
      </c>
      <c r="B108" s="3">
        <v>44287</v>
      </c>
      <c r="C108" s="3">
        <v>44316</v>
      </c>
      <c r="D108" t="s">
        <v>110</v>
      </c>
      <c r="E108" t="s">
        <v>211</v>
      </c>
      <c r="F108" t="s">
        <v>211</v>
      </c>
      <c r="G108" t="s">
        <v>211</v>
      </c>
      <c r="H108" t="s">
        <v>931</v>
      </c>
      <c r="I108" t="s">
        <v>213</v>
      </c>
      <c r="J108" t="s">
        <v>111</v>
      </c>
      <c r="K108" t="s">
        <v>211</v>
      </c>
      <c r="L108" t="s">
        <v>932</v>
      </c>
      <c r="M108" t="s">
        <v>141</v>
      </c>
      <c r="N108" t="s">
        <v>146</v>
      </c>
      <c r="O108" t="s">
        <v>390</v>
      </c>
      <c r="P108" t="s">
        <v>153</v>
      </c>
      <c r="Q108" t="s">
        <v>933</v>
      </c>
      <c r="R108">
        <v>180</v>
      </c>
      <c r="S108" t="s">
        <v>211</v>
      </c>
      <c r="T108" t="s">
        <v>178</v>
      </c>
      <c r="U108" t="s">
        <v>356</v>
      </c>
      <c r="V108">
        <v>19</v>
      </c>
      <c r="W108" t="s">
        <v>263</v>
      </c>
      <c r="X108">
        <v>19</v>
      </c>
      <c r="Y108" t="s">
        <v>263</v>
      </c>
      <c r="Z108">
        <v>19</v>
      </c>
      <c r="AA108" t="s">
        <v>141</v>
      </c>
      <c r="AB108">
        <v>66260</v>
      </c>
      <c r="AC108" t="s">
        <v>211</v>
      </c>
      <c r="AD108" t="s">
        <v>211</v>
      </c>
      <c r="AE108" t="s">
        <v>211</v>
      </c>
      <c r="AF108" t="s">
        <v>211</v>
      </c>
      <c r="AG108" t="s">
        <v>934</v>
      </c>
      <c r="AH108" t="s">
        <v>935</v>
      </c>
      <c r="AI108" t="s">
        <v>936</v>
      </c>
      <c r="AJ108">
        <v>83687746</v>
      </c>
      <c r="AK108" t="s">
        <v>937</v>
      </c>
      <c r="AL108" t="s">
        <v>223</v>
      </c>
      <c r="AN108">
        <v>83687746</v>
      </c>
      <c r="AO108" t="s">
        <v>937</v>
      </c>
      <c r="AR108" t="s">
        <v>224</v>
      </c>
      <c r="AS108" s="3">
        <v>44316</v>
      </c>
      <c r="AT108" s="3">
        <v>44316</v>
      </c>
      <c r="AU108" t="s">
        <v>225</v>
      </c>
    </row>
    <row r="109" spans="1:47" x14ac:dyDescent="0.25">
      <c r="A109">
        <v>2021</v>
      </c>
      <c r="B109" s="3">
        <v>44287</v>
      </c>
      <c r="C109" s="3">
        <v>44316</v>
      </c>
      <c r="D109" t="s">
        <v>110</v>
      </c>
      <c r="E109" t="s">
        <v>211</v>
      </c>
      <c r="F109" t="s">
        <v>211</v>
      </c>
      <c r="G109" t="s">
        <v>211</v>
      </c>
      <c r="H109" t="s">
        <v>938</v>
      </c>
      <c r="I109" t="s">
        <v>227</v>
      </c>
      <c r="J109" t="s">
        <v>111</v>
      </c>
      <c r="K109" t="s">
        <v>211</v>
      </c>
      <c r="L109" t="s">
        <v>939</v>
      </c>
      <c r="M109" t="s">
        <v>141</v>
      </c>
      <c r="N109" t="s">
        <v>146</v>
      </c>
      <c r="O109" t="s">
        <v>390</v>
      </c>
      <c r="P109" t="s">
        <v>153</v>
      </c>
      <c r="Q109" t="s">
        <v>940</v>
      </c>
      <c r="R109">
        <v>404</v>
      </c>
      <c r="S109" t="s">
        <v>580</v>
      </c>
      <c r="T109" t="s">
        <v>178</v>
      </c>
      <c r="U109" t="s">
        <v>262</v>
      </c>
      <c r="V109">
        <v>19</v>
      </c>
      <c r="W109" t="s">
        <v>263</v>
      </c>
      <c r="X109">
        <v>19</v>
      </c>
      <c r="Y109" t="s">
        <v>263</v>
      </c>
      <c r="Z109">
        <v>19</v>
      </c>
      <c r="AA109" t="s">
        <v>141</v>
      </c>
      <c r="AB109">
        <v>66220</v>
      </c>
      <c r="AC109" t="s">
        <v>211</v>
      </c>
      <c r="AD109" t="s">
        <v>211</v>
      </c>
      <c r="AE109" t="s">
        <v>211</v>
      </c>
      <c r="AF109" t="s">
        <v>211</v>
      </c>
      <c r="AG109" t="s">
        <v>941</v>
      </c>
      <c r="AH109" t="s">
        <v>755</v>
      </c>
      <c r="AI109" t="s">
        <v>520</v>
      </c>
      <c r="AJ109">
        <v>83359912</v>
      </c>
      <c r="AK109" t="s">
        <v>942</v>
      </c>
      <c r="AL109" t="s">
        <v>223</v>
      </c>
      <c r="AN109">
        <v>83359912</v>
      </c>
      <c r="AO109" t="s">
        <v>942</v>
      </c>
      <c r="AR109" t="s">
        <v>224</v>
      </c>
      <c r="AS109" s="3">
        <v>44316</v>
      </c>
      <c r="AT109" s="3">
        <v>44316</v>
      </c>
      <c r="AU109" t="s">
        <v>225</v>
      </c>
    </row>
    <row r="110" spans="1:47" x14ac:dyDescent="0.25">
      <c r="A110">
        <v>2021</v>
      </c>
      <c r="B110" s="3">
        <v>44287</v>
      </c>
      <c r="C110" s="3">
        <v>44316</v>
      </c>
      <c r="D110" t="s">
        <v>109</v>
      </c>
      <c r="E110" t="s">
        <v>449</v>
      </c>
      <c r="F110" t="s">
        <v>295</v>
      </c>
      <c r="G110" t="s">
        <v>371</v>
      </c>
      <c r="H110" t="s">
        <v>211</v>
      </c>
      <c r="I110" t="s">
        <v>240</v>
      </c>
      <c r="J110" t="s">
        <v>111</v>
      </c>
      <c r="K110" t="s">
        <v>211</v>
      </c>
      <c r="L110" t="s">
        <v>943</v>
      </c>
      <c r="M110" t="s">
        <v>141</v>
      </c>
      <c r="N110" t="s">
        <v>146</v>
      </c>
      <c r="O110" t="s">
        <v>390</v>
      </c>
      <c r="P110" t="s">
        <v>153</v>
      </c>
      <c r="Q110" t="s">
        <v>944</v>
      </c>
      <c r="R110">
        <v>2527</v>
      </c>
      <c r="S110">
        <v>506</v>
      </c>
      <c r="T110" t="s">
        <v>178</v>
      </c>
      <c r="U110" t="s">
        <v>325</v>
      </c>
      <c r="V110">
        <v>39</v>
      </c>
      <c r="W110" t="s">
        <v>232</v>
      </c>
      <c r="X110">
        <v>39</v>
      </c>
      <c r="Y110" t="s">
        <v>232</v>
      </c>
      <c r="Z110">
        <v>19</v>
      </c>
      <c r="AA110" t="s">
        <v>141</v>
      </c>
      <c r="AB110">
        <v>64000</v>
      </c>
      <c r="AC110" t="s">
        <v>211</v>
      </c>
      <c r="AD110" t="s">
        <v>211</v>
      </c>
      <c r="AE110" t="s">
        <v>211</v>
      </c>
      <c r="AF110" t="s">
        <v>211</v>
      </c>
      <c r="AG110" t="s">
        <v>449</v>
      </c>
      <c r="AH110" t="s">
        <v>393</v>
      </c>
      <c r="AI110" t="s">
        <v>371</v>
      </c>
      <c r="AJ110">
        <v>83467374</v>
      </c>
      <c r="AK110" t="s">
        <v>945</v>
      </c>
      <c r="AL110" t="s">
        <v>223</v>
      </c>
      <c r="AN110">
        <v>83467374</v>
      </c>
      <c r="AO110" t="s">
        <v>945</v>
      </c>
      <c r="AR110" t="s">
        <v>224</v>
      </c>
      <c r="AS110" s="3">
        <v>44316</v>
      </c>
      <c r="AT110" s="3">
        <v>44316</v>
      </c>
      <c r="AU110" t="s">
        <v>225</v>
      </c>
    </row>
    <row r="111" spans="1:47" x14ac:dyDescent="0.25">
      <c r="A111">
        <v>2021</v>
      </c>
      <c r="B111" s="3">
        <v>44287</v>
      </c>
      <c r="C111" s="3">
        <v>44316</v>
      </c>
      <c r="D111" t="s">
        <v>109</v>
      </c>
      <c r="E111" t="s">
        <v>946</v>
      </c>
      <c r="F111" t="s">
        <v>476</v>
      </c>
      <c r="G111" t="s">
        <v>507</v>
      </c>
      <c r="H111" t="s">
        <v>211</v>
      </c>
      <c r="I111" t="s">
        <v>240</v>
      </c>
      <c r="J111" t="s">
        <v>111</v>
      </c>
      <c r="K111" t="s">
        <v>211</v>
      </c>
      <c r="L111" t="s">
        <v>947</v>
      </c>
      <c r="M111" t="s">
        <v>141</v>
      </c>
      <c r="N111" t="s">
        <v>146</v>
      </c>
      <c r="O111" t="s">
        <v>390</v>
      </c>
      <c r="P111" t="s">
        <v>153</v>
      </c>
      <c r="Q111" t="s">
        <v>948</v>
      </c>
      <c r="R111">
        <v>1010</v>
      </c>
      <c r="S111" t="s">
        <v>211</v>
      </c>
      <c r="T111" t="s">
        <v>178</v>
      </c>
      <c r="U111" t="s">
        <v>949</v>
      </c>
      <c r="V111">
        <v>39</v>
      </c>
      <c r="W111" t="s">
        <v>232</v>
      </c>
      <c r="X111">
        <v>39</v>
      </c>
      <c r="Y111" t="s">
        <v>232</v>
      </c>
      <c r="Z111">
        <v>19</v>
      </c>
      <c r="AA111" t="s">
        <v>141</v>
      </c>
      <c r="AB111">
        <v>64000</v>
      </c>
      <c r="AC111" t="s">
        <v>211</v>
      </c>
      <c r="AD111" t="s">
        <v>211</v>
      </c>
      <c r="AE111" t="s">
        <v>211</v>
      </c>
      <c r="AF111" t="s">
        <v>211</v>
      </c>
      <c r="AG111" t="s">
        <v>946</v>
      </c>
      <c r="AH111" t="s">
        <v>476</v>
      </c>
      <c r="AI111" t="s">
        <v>576</v>
      </c>
      <c r="AJ111">
        <v>83429748</v>
      </c>
      <c r="AK111" t="s">
        <v>950</v>
      </c>
      <c r="AL111" t="s">
        <v>223</v>
      </c>
      <c r="AN111">
        <v>83429748</v>
      </c>
      <c r="AO111" t="s">
        <v>950</v>
      </c>
      <c r="AR111" t="s">
        <v>224</v>
      </c>
      <c r="AS111" s="3">
        <v>44316</v>
      </c>
      <c r="AT111" s="3">
        <v>44316</v>
      </c>
      <c r="AU111" t="s">
        <v>225</v>
      </c>
    </row>
    <row r="112" spans="1:47" x14ac:dyDescent="0.25">
      <c r="A112">
        <v>2021</v>
      </c>
      <c r="B112" s="3">
        <v>44287</v>
      </c>
      <c r="C112" s="3">
        <v>44316</v>
      </c>
      <c r="D112" t="s">
        <v>110</v>
      </c>
      <c r="E112" t="s">
        <v>211</v>
      </c>
      <c r="F112" t="s">
        <v>211</v>
      </c>
      <c r="G112" t="s">
        <v>211</v>
      </c>
      <c r="H112" t="s">
        <v>951</v>
      </c>
      <c r="I112" t="s">
        <v>213</v>
      </c>
      <c r="J112" t="s">
        <v>111</v>
      </c>
      <c r="K112" t="s">
        <v>211</v>
      </c>
      <c r="L112" t="s">
        <v>952</v>
      </c>
      <c r="M112" t="s">
        <v>141</v>
      </c>
      <c r="N112" t="s">
        <v>146</v>
      </c>
      <c r="O112" t="s">
        <v>298</v>
      </c>
      <c r="P112" t="s">
        <v>172</v>
      </c>
      <c r="Q112" t="s">
        <v>953</v>
      </c>
      <c r="R112">
        <v>406</v>
      </c>
      <c r="S112" t="s">
        <v>211</v>
      </c>
      <c r="T112" t="s">
        <v>178</v>
      </c>
      <c r="U112" t="s">
        <v>954</v>
      </c>
      <c r="V112">
        <v>26</v>
      </c>
      <c r="W112" t="s">
        <v>218</v>
      </c>
      <c r="X112">
        <v>26</v>
      </c>
      <c r="Y112" t="s">
        <v>218</v>
      </c>
      <c r="Z112">
        <v>19</v>
      </c>
      <c r="AA112" t="s">
        <v>141</v>
      </c>
      <c r="AB112">
        <v>67198</v>
      </c>
      <c r="AC112" t="s">
        <v>211</v>
      </c>
      <c r="AD112" t="s">
        <v>211</v>
      </c>
      <c r="AE112" t="s">
        <v>211</v>
      </c>
      <c r="AF112" t="s">
        <v>211</v>
      </c>
      <c r="AG112" t="s">
        <v>955</v>
      </c>
      <c r="AH112" t="s">
        <v>956</v>
      </c>
      <c r="AI112" t="s">
        <v>957</v>
      </c>
      <c r="AJ112">
        <v>8183601100</v>
      </c>
      <c r="AK112" t="s">
        <v>958</v>
      </c>
      <c r="AL112" t="s">
        <v>223</v>
      </c>
      <c r="AN112">
        <v>8183601100</v>
      </c>
      <c r="AO112" t="s">
        <v>958</v>
      </c>
      <c r="AR112" t="s">
        <v>224</v>
      </c>
      <c r="AS112" s="3">
        <v>44316</v>
      </c>
      <c r="AT112" s="3">
        <v>44316</v>
      </c>
      <c r="AU112" t="s">
        <v>225</v>
      </c>
    </row>
    <row r="113" spans="1:47" x14ac:dyDescent="0.25">
      <c r="A113">
        <v>2021</v>
      </c>
      <c r="B113" s="3">
        <v>44287</v>
      </c>
      <c r="C113" s="3">
        <v>44316</v>
      </c>
      <c r="D113" t="s">
        <v>109</v>
      </c>
      <c r="E113" t="s">
        <v>959</v>
      </c>
      <c r="F113" t="s">
        <v>755</v>
      </c>
      <c r="G113" t="s">
        <v>960</v>
      </c>
      <c r="H113" t="s">
        <v>211</v>
      </c>
      <c r="I113" t="s">
        <v>240</v>
      </c>
      <c r="J113" t="s">
        <v>111</v>
      </c>
      <c r="K113" t="s">
        <v>211</v>
      </c>
      <c r="L113" t="s">
        <v>961</v>
      </c>
      <c r="M113" t="s">
        <v>141</v>
      </c>
      <c r="N113" t="s">
        <v>146</v>
      </c>
      <c r="O113" t="s">
        <v>630</v>
      </c>
      <c r="P113" t="s">
        <v>153</v>
      </c>
      <c r="Q113" t="s">
        <v>962</v>
      </c>
      <c r="R113">
        <v>5027</v>
      </c>
      <c r="S113" t="s">
        <v>211</v>
      </c>
      <c r="T113" t="s">
        <v>178</v>
      </c>
      <c r="U113" t="s">
        <v>963</v>
      </c>
      <c r="V113">
        <v>26</v>
      </c>
      <c r="W113" t="s">
        <v>218</v>
      </c>
      <c r="X113">
        <v>26</v>
      </c>
      <c r="Y113" t="s">
        <v>218</v>
      </c>
      <c r="Z113">
        <v>19</v>
      </c>
      <c r="AA113" t="s">
        <v>141</v>
      </c>
      <c r="AB113">
        <v>67190</v>
      </c>
      <c r="AC113" t="s">
        <v>211</v>
      </c>
      <c r="AD113" t="s">
        <v>211</v>
      </c>
      <c r="AE113" t="s">
        <v>211</v>
      </c>
      <c r="AF113" t="s">
        <v>211</v>
      </c>
      <c r="AG113" t="s">
        <v>959</v>
      </c>
      <c r="AH113" t="s">
        <v>755</v>
      </c>
      <c r="AI113" t="s">
        <v>960</v>
      </c>
      <c r="AJ113">
        <v>8181343017</v>
      </c>
      <c r="AK113" t="s">
        <v>964</v>
      </c>
      <c r="AL113" t="s">
        <v>223</v>
      </c>
      <c r="AN113">
        <v>8181343017</v>
      </c>
      <c r="AO113" t="s">
        <v>964</v>
      </c>
      <c r="AR113" t="s">
        <v>224</v>
      </c>
      <c r="AS113" s="3">
        <v>44316</v>
      </c>
      <c r="AT113" s="3">
        <v>44316</v>
      </c>
      <c r="AU113" t="s">
        <v>225</v>
      </c>
    </row>
    <row r="114" spans="1:47" x14ac:dyDescent="0.25">
      <c r="A114">
        <v>2021</v>
      </c>
      <c r="B114" s="3">
        <v>44287</v>
      </c>
      <c r="C114" s="3">
        <v>44316</v>
      </c>
      <c r="D114" t="s">
        <v>109</v>
      </c>
      <c r="E114" t="s">
        <v>965</v>
      </c>
      <c r="F114" t="s">
        <v>966</v>
      </c>
      <c r="G114" t="s">
        <v>967</v>
      </c>
      <c r="H114" t="s">
        <v>211</v>
      </c>
      <c r="I114" t="s">
        <v>240</v>
      </c>
      <c r="J114" t="s">
        <v>111</v>
      </c>
      <c r="K114" t="s">
        <v>211</v>
      </c>
      <c r="L114" t="s">
        <v>968</v>
      </c>
      <c r="M114" t="s">
        <v>141</v>
      </c>
      <c r="N114" t="s">
        <v>146</v>
      </c>
      <c r="O114" t="s">
        <v>390</v>
      </c>
      <c r="P114" t="s">
        <v>153</v>
      </c>
      <c r="Q114" t="s">
        <v>969</v>
      </c>
      <c r="R114">
        <v>705</v>
      </c>
      <c r="S114">
        <v>2425</v>
      </c>
      <c r="T114" t="s">
        <v>178</v>
      </c>
      <c r="U114" t="s">
        <v>581</v>
      </c>
      <c r="V114">
        <v>39</v>
      </c>
      <c r="W114" t="s">
        <v>232</v>
      </c>
      <c r="X114">
        <v>39</v>
      </c>
      <c r="Y114" t="s">
        <v>232</v>
      </c>
      <c r="Z114">
        <v>19</v>
      </c>
      <c r="AA114" t="s">
        <v>141</v>
      </c>
      <c r="AB114">
        <v>64060</v>
      </c>
      <c r="AC114" t="s">
        <v>211</v>
      </c>
      <c r="AD114" t="s">
        <v>211</v>
      </c>
      <c r="AE114" t="s">
        <v>211</v>
      </c>
      <c r="AF114" t="s">
        <v>211</v>
      </c>
      <c r="AG114" t="s">
        <v>965</v>
      </c>
      <c r="AH114" t="s">
        <v>966</v>
      </c>
      <c r="AI114" t="s">
        <v>967</v>
      </c>
      <c r="AJ114" t="s">
        <v>970</v>
      </c>
      <c r="AK114" t="s">
        <v>971</v>
      </c>
      <c r="AL114" t="s">
        <v>223</v>
      </c>
      <c r="AN114" t="s">
        <v>970</v>
      </c>
      <c r="AO114" t="s">
        <v>971</v>
      </c>
      <c r="AR114" t="s">
        <v>224</v>
      </c>
      <c r="AS114" s="3">
        <v>44316</v>
      </c>
      <c r="AT114" s="3">
        <v>44316</v>
      </c>
      <c r="AU114" t="s">
        <v>225</v>
      </c>
    </row>
    <row r="115" spans="1:47" x14ac:dyDescent="0.25">
      <c r="A115">
        <v>2021</v>
      </c>
      <c r="B115" s="3">
        <v>44287</v>
      </c>
      <c r="C115" s="3">
        <v>44316</v>
      </c>
      <c r="D115" t="s">
        <v>110</v>
      </c>
      <c r="E115" t="s">
        <v>211</v>
      </c>
      <c r="F115" t="s">
        <v>211</v>
      </c>
      <c r="G115" t="s">
        <v>211</v>
      </c>
      <c r="H115" t="s">
        <v>972</v>
      </c>
      <c r="I115" t="s">
        <v>213</v>
      </c>
      <c r="J115" t="s">
        <v>111</v>
      </c>
      <c r="K115" t="s">
        <v>211</v>
      </c>
      <c r="L115" t="s">
        <v>973</v>
      </c>
      <c r="M115" t="s">
        <v>143</v>
      </c>
      <c r="N115" t="s">
        <v>146</v>
      </c>
      <c r="O115" t="s">
        <v>249</v>
      </c>
      <c r="P115" t="s">
        <v>153</v>
      </c>
      <c r="Q115" t="s">
        <v>974</v>
      </c>
      <c r="R115" t="s">
        <v>975</v>
      </c>
      <c r="S115" t="s">
        <v>976</v>
      </c>
      <c r="T115" t="s">
        <v>178</v>
      </c>
      <c r="U115" t="s">
        <v>977</v>
      </c>
      <c r="V115">
        <v>10</v>
      </c>
      <c r="W115" t="s">
        <v>978</v>
      </c>
      <c r="X115">
        <v>10</v>
      </c>
      <c r="Y115" t="s">
        <v>978</v>
      </c>
      <c r="Z115">
        <v>9</v>
      </c>
      <c r="AA115" t="s">
        <v>143</v>
      </c>
      <c r="AB115">
        <v>1050</v>
      </c>
      <c r="AC115" t="s">
        <v>211</v>
      </c>
      <c r="AD115" t="s">
        <v>211</v>
      </c>
      <c r="AE115" t="s">
        <v>211</v>
      </c>
      <c r="AF115" t="s">
        <v>211</v>
      </c>
      <c r="AG115" t="s">
        <v>979</v>
      </c>
      <c r="AH115" t="s">
        <v>980</v>
      </c>
      <c r="AI115" t="s">
        <v>266</v>
      </c>
      <c r="AJ115">
        <v>8183567330</v>
      </c>
      <c r="AK115" t="s">
        <v>981</v>
      </c>
      <c r="AL115" t="s">
        <v>223</v>
      </c>
      <c r="AN115">
        <v>8183567330</v>
      </c>
      <c r="AO115" t="s">
        <v>981</v>
      </c>
      <c r="AR115" t="s">
        <v>224</v>
      </c>
      <c r="AS115" s="3">
        <v>44316</v>
      </c>
      <c r="AT115" s="3">
        <v>44316</v>
      </c>
      <c r="AU115" t="s">
        <v>225</v>
      </c>
    </row>
    <row r="116" spans="1:47" x14ac:dyDescent="0.25">
      <c r="A116">
        <v>2021</v>
      </c>
      <c r="B116" s="3">
        <v>44287</v>
      </c>
      <c r="C116" s="3">
        <v>44316</v>
      </c>
      <c r="D116" t="s">
        <v>110</v>
      </c>
      <c r="E116" t="s">
        <v>211</v>
      </c>
      <c r="F116" t="s">
        <v>211</v>
      </c>
      <c r="G116" t="s">
        <v>211</v>
      </c>
      <c r="H116" t="s">
        <v>982</v>
      </c>
      <c r="I116" t="s">
        <v>213</v>
      </c>
      <c r="J116" t="s">
        <v>111</v>
      </c>
      <c r="K116" t="s">
        <v>211</v>
      </c>
      <c r="L116" t="s">
        <v>983</v>
      </c>
      <c r="M116" t="s">
        <v>141</v>
      </c>
      <c r="N116" t="s">
        <v>146</v>
      </c>
      <c r="O116" t="s">
        <v>376</v>
      </c>
      <c r="P116" t="s">
        <v>158</v>
      </c>
      <c r="Q116" t="s">
        <v>984</v>
      </c>
      <c r="R116">
        <v>202</v>
      </c>
      <c r="S116" t="s">
        <v>211</v>
      </c>
      <c r="T116" t="s">
        <v>178</v>
      </c>
      <c r="U116" t="s">
        <v>262</v>
      </c>
      <c r="V116">
        <v>19</v>
      </c>
      <c r="W116" t="s">
        <v>985</v>
      </c>
      <c r="X116">
        <v>19</v>
      </c>
      <c r="Y116" t="s">
        <v>985</v>
      </c>
      <c r="Z116">
        <v>19</v>
      </c>
      <c r="AA116" t="s">
        <v>141</v>
      </c>
      <c r="AB116">
        <v>66220</v>
      </c>
      <c r="AC116" t="s">
        <v>211</v>
      </c>
      <c r="AD116" t="s">
        <v>211</v>
      </c>
      <c r="AE116" t="s">
        <v>211</v>
      </c>
      <c r="AF116" t="s">
        <v>211</v>
      </c>
      <c r="AG116" t="s">
        <v>986</v>
      </c>
      <c r="AH116" t="s">
        <v>292</v>
      </c>
      <c r="AI116" t="s">
        <v>432</v>
      </c>
      <c r="AJ116">
        <v>8181539500</v>
      </c>
      <c r="AK116" t="s">
        <v>987</v>
      </c>
      <c r="AL116" t="s">
        <v>223</v>
      </c>
      <c r="AN116">
        <v>8181539500</v>
      </c>
      <c r="AO116" t="s">
        <v>987</v>
      </c>
      <c r="AR116" t="s">
        <v>224</v>
      </c>
      <c r="AS116" s="3">
        <v>44316</v>
      </c>
      <c r="AT116" s="3">
        <v>44316</v>
      </c>
      <c r="AU116" t="s">
        <v>225</v>
      </c>
    </row>
    <row r="117" spans="1:47" x14ac:dyDescent="0.25">
      <c r="A117">
        <v>2021</v>
      </c>
      <c r="B117" s="3">
        <v>44287</v>
      </c>
      <c r="C117" s="3">
        <v>44316</v>
      </c>
      <c r="D117" t="s">
        <v>110</v>
      </c>
      <c r="E117" t="s">
        <v>211</v>
      </c>
      <c r="F117" t="s">
        <v>211</v>
      </c>
      <c r="G117" t="s">
        <v>211</v>
      </c>
      <c r="H117" t="s">
        <v>988</v>
      </c>
      <c r="I117" t="s">
        <v>213</v>
      </c>
      <c r="J117" t="s">
        <v>111</v>
      </c>
      <c r="K117" t="s">
        <v>211</v>
      </c>
      <c r="L117" t="s">
        <v>989</v>
      </c>
      <c r="M117" t="s">
        <v>141</v>
      </c>
      <c r="N117" t="s">
        <v>146</v>
      </c>
      <c r="O117" t="s">
        <v>663</v>
      </c>
      <c r="P117" t="s">
        <v>153</v>
      </c>
      <c r="Q117" t="s">
        <v>607</v>
      </c>
      <c r="R117">
        <v>234</v>
      </c>
      <c r="S117" t="s">
        <v>211</v>
      </c>
      <c r="T117" t="s">
        <v>178</v>
      </c>
      <c r="U117" t="s">
        <v>990</v>
      </c>
      <c r="V117">
        <v>46</v>
      </c>
      <c r="W117" t="s">
        <v>711</v>
      </c>
      <c r="X117">
        <v>46</v>
      </c>
      <c r="Y117" t="s">
        <v>711</v>
      </c>
      <c r="Z117">
        <v>19</v>
      </c>
      <c r="AA117" t="s">
        <v>141</v>
      </c>
      <c r="AB117">
        <v>66376</v>
      </c>
      <c r="AC117" t="s">
        <v>211</v>
      </c>
      <c r="AD117" t="s">
        <v>211</v>
      </c>
      <c r="AE117" t="s">
        <v>211</v>
      </c>
      <c r="AF117" t="s">
        <v>211</v>
      </c>
      <c r="AG117" t="s">
        <v>991</v>
      </c>
      <c r="AH117" t="s">
        <v>992</v>
      </c>
      <c r="AI117" t="s">
        <v>993</v>
      </c>
      <c r="AJ117">
        <v>8181246666</v>
      </c>
      <c r="AK117" t="s">
        <v>994</v>
      </c>
      <c r="AL117" t="s">
        <v>223</v>
      </c>
      <c r="AN117">
        <v>8181246666</v>
      </c>
      <c r="AO117" t="s">
        <v>994</v>
      </c>
      <c r="AR117" t="s">
        <v>224</v>
      </c>
      <c r="AS117" s="3">
        <v>44316</v>
      </c>
      <c r="AT117" s="3">
        <v>44316</v>
      </c>
      <c r="AU117" t="s">
        <v>225</v>
      </c>
    </row>
    <row r="118" spans="1:47" x14ac:dyDescent="0.25">
      <c r="A118">
        <v>2021</v>
      </c>
      <c r="B118" s="3">
        <v>44287</v>
      </c>
      <c r="C118" s="3">
        <v>44316</v>
      </c>
      <c r="D118" t="s">
        <v>109</v>
      </c>
      <c r="E118" t="s">
        <v>995</v>
      </c>
      <c r="F118" t="s">
        <v>996</v>
      </c>
      <c r="G118" t="s">
        <v>997</v>
      </c>
      <c r="H118" t="s">
        <v>211</v>
      </c>
      <c r="I118" t="s">
        <v>227</v>
      </c>
      <c r="J118" t="s">
        <v>111</v>
      </c>
      <c r="K118" t="s">
        <v>211</v>
      </c>
      <c r="L118" t="s">
        <v>998</v>
      </c>
      <c r="M118" t="s">
        <v>141</v>
      </c>
      <c r="N118" t="s">
        <v>146</v>
      </c>
      <c r="O118" t="s">
        <v>999</v>
      </c>
      <c r="P118" t="s">
        <v>153</v>
      </c>
      <c r="Q118" t="s">
        <v>1000</v>
      </c>
      <c r="R118">
        <v>208</v>
      </c>
      <c r="S118" t="s">
        <v>211</v>
      </c>
      <c r="T118" t="s">
        <v>178</v>
      </c>
      <c r="U118" t="s">
        <v>1001</v>
      </c>
      <c r="V118">
        <v>19</v>
      </c>
      <c r="W118" t="s">
        <v>263</v>
      </c>
      <c r="X118">
        <v>19</v>
      </c>
      <c r="Y118" t="s">
        <v>263</v>
      </c>
      <c r="Z118">
        <v>19</v>
      </c>
      <c r="AA118" t="s">
        <v>141</v>
      </c>
      <c r="AB118">
        <v>66240</v>
      </c>
      <c r="AC118" t="s">
        <v>211</v>
      </c>
      <c r="AD118" t="s">
        <v>211</v>
      </c>
      <c r="AE118" t="s">
        <v>211</v>
      </c>
      <c r="AF118" t="s">
        <v>211</v>
      </c>
      <c r="AG118" t="s">
        <v>995</v>
      </c>
      <c r="AH118" t="s">
        <v>997</v>
      </c>
      <c r="AI118" t="s">
        <v>996</v>
      </c>
      <c r="AJ118">
        <v>83367687</v>
      </c>
      <c r="AK118" t="s">
        <v>1002</v>
      </c>
      <c r="AL118" t="s">
        <v>223</v>
      </c>
      <c r="AN118">
        <v>83367687</v>
      </c>
      <c r="AO118" t="s">
        <v>1002</v>
      </c>
      <c r="AR118" t="s">
        <v>224</v>
      </c>
      <c r="AS118" s="3">
        <v>44316</v>
      </c>
      <c r="AT118" s="3">
        <v>44316</v>
      </c>
      <c r="AU118" t="s">
        <v>225</v>
      </c>
    </row>
    <row r="119" spans="1:47" x14ac:dyDescent="0.25">
      <c r="A119">
        <v>2021</v>
      </c>
      <c r="B119" s="3">
        <v>44287</v>
      </c>
      <c r="C119" s="3">
        <v>44316</v>
      </c>
      <c r="D119" t="s">
        <v>109</v>
      </c>
      <c r="E119" t="s">
        <v>895</v>
      </c>
      <c r="F119" t="s">
        <v>1003</v>
      </c>
      <c r="G119" t="s">
        <v>1004</v>
      </c>
      <c r="H119" t="s">
        <v>211</v>
      </c>
      <c r="I119" t="s">
        <v>240</v>
      </c>
      <c r="J119" t="s">
        <v>111</v>
      </c>
      <c r="K119" t="s">
        <v>211</v>
      </c>
      <c r="L119" t="s">
        <v>1005</v>
      </c>
      <c r="M119" t="s">
        <v>141</v>
      </c>
      <c r="N119" t="s">
        <v>146</v>
      </c>
      <c r="O119" t="s">
        <v>773</v>
      </c>
      <c r="P119" t="s">
        <v>153</v>
      </c>
      <c r="Q119" t="s">
        <v>1006</v>
      </c>
      <c r="R119">
        <v>168</v>
      </c>
      <c r="S119" t="s">
        <v>211</v>
      </c>
      <c r="T119" t="s">
        <v>178</v>
      </c>
      <c r="U119" t="s">
        <v>1007</v>
      </c>
      <c r="V119">
        <v>19</v>
      </c>
      <c r="W119" t="s">
        <v>263</v>
      </c>
      <c r="X119">
        <v>19</v>
      </c>
      <c r="Y119" t="s">
        <v>263</v>
      </c>
      <c r="Z119">
        <v>19</v>
      </c>
      <c r="AA119" t="s">
        <v>141</v>
      </c>
      <c r="AB119">
        <v>66238</v>
      </c>
      <c r="AC119" t="s">
        <v>211</v>
      </c>
      <c r="AD119" t="s">
        <v>211</v>
      </c>
      <c r="AE119" t="s">
        <v>211</v>
      </c>
      <c r="AF119" t="s">
        <v>211</v>
      </c>
      <c r="AG119" t="s">
        <v>895</v>
      </c>
      <c r="AH119" t="s">
        <v>1003</v>
      </c>
      <c r="AI119" t="s">
        <v>1004</v>
      </c>
      <c r="AJ119">
        <v>83383125</v>
      </c>
      <c r="AK119" t="s">
        <v>1008</v>
      </c>
      <c r="AL119" t="s">
        <v>223</v>
      </c>
      <c r="AN119">
        <v>83383125</v>
      </c>
      <c r="AO119" t="s">
        <v>1008</v>
      </c>
      <c r="AR119" t="s">
        <v>224</v>
      </c>
      <c r="AS119" s="3">
        <v>44316</v>
      </c>
      <c r="AT119" s="3">
        <v>44316</v>
      </c>
      <c r="AU119" t="s">
        <v>225</v>
      </c>
    </row>
    <row r="120" spans="1:47" x14ac:dyDescent="0.25">
      <c r="A120">
        <v>2021</v>
      </c>
      <c r="B120" s="3">
        <v>44287</v>
      </c>
      <c r="C120" s="3">
        <v>44316</v>
      </c>
      <c r="D120" t="s">
        <v>110</v>
      </c>
      <c r="E120" t="s">
        <v>211</v>
      </c>
      <c r="F120" t="s">
        <v>211</v>
      </c>
      <c r="G120" t="s">
        <v>211</v>
      </c>
      <c r="H120" t="s">
        <v>1009</v>
      </c>
      <c r="I120" t="s">
        <v>227</v>
      </c>
      <c r="J120" t="s">
        <v>111</v>
      </c>
      <c r="K120" t="s">
        <v>211</v>
      </c>
      <c r="L120" t="s">
        <v>1010</v>
      </c>
      <c r="M120" t="s">
        <v>141</v>
      </c>
      <c r="N120" t="s">
        <v>146</v>
      </c>
      <c r="O120" t="s">
        <v>215</v>
      </c>
      <c r="P120" t="s">
        <v>153</v>
      </c>
      <c r="Q120" t="s">
        <v>1011</v>
      </c>
      <c r="R120">
        <v>1211</v>
      </c>
      <c r="S120" t="s">
        <v>211</v>
      </c>
      <c r="T120" t="s">
        <v>178</v>
      </c>
      <c r="U120" t="s">
        <v>1012</v>
      </c>
      <c r="V120">
        <v>39</v>
      </c>
      <c r="W120" t="s">
        <v>232</v>
      </c>
      <c r="X120">
        <v>39</v>
      </c>
      <c r="Y120" t="s">
        <v>232</v>
      </c>
      <c r="Z120">
        <v>19</v>
      </c>
      <c r="AA120" t="s">
        <v>141</v>
      </c>
      <c r="AB120">
        <v>64560</v>
      </c>
      <c r="AC120" t="s">
        <v>211</v>
      </c>
      <c r="AD120" t="s">
        <v>211</v>
      </c>
      <c r="AE120" t="s">
        <v>211</v>
      </c>
      <c r="AF120" t="s">
        <v>211</v>
      </c>
      <c r="AG120" t="s">
        <v>1013</v>
      </c>
      <c r="AH120" t="s">
        <v>433</v>
      </c>
      <c r="AI120" t="s">
        <v>1014</v>
      </c>
      <c r="AJ120">
        <v>8183549899</v>
      </c>
      <c r="AK120" t="s">
        <v>1015</v>
      </c>
      <c r="AL120" t="s">
        <v>223</v>
      </c>
      <c r="AN120">
        <v>8183549899</v>
      </c>
      <c r="AO120" t="s">
        <v>1015</v>
      </c>
      <c r="AR120" t="s">
        <v>224</v>
      </c>
      <c r="AS120" s="3">
        <v>44316</v>
      </c>
      <c r="AT120" s="3">
        <v>44316</v>
      </c>
      <c r="AU120" t="s">
        <v>225</v>
      </c>
    </row>
    <row r="121" spans="1:47" x14ac:dyDescent="0.25">
      <c r="A121">
        <v>2021</v>
      </c>
      <c r="B121" s="3">
        <v>44287</v>
      </c>
      <c r="C121" s="3">
        <v>44316</v>
      </c>
      <c r="D121" t="s">
        <v>110</v>
      </c>
      <c r="E121" t="s">
        <v>211</v>
      </c>
      <c r="F121" t="s">
        <v>211</v>
      </c>
      <c r="G121" t="s">
        <v>211</v>
      </c>
      <c r="H121" t="s">
        <v>1016</v>
      </c>
      <c r="I121" t="s">
        <v>227</v>
      </c>
      <c r="J121" t="s">
        <v>111</v>
      </c>
      <c r="K121" t="s">
        <v>211</v>
      </c>
      <c r="L121" t="s">
        <v>1017</v>
      </c>
      <c r="M121" t="s">
        <v>141</v>
      </c>
      <c r="N121" t="s">
        <v>146</v>
      </c>
      <c r="O121" t="s">
        <v>313</v>
      </c>
      <c r="P121" t="s">
        <v>153</v>
      </c>
      <c r="Q121" t="s">
        <v>1018</v>
      </c>
      <c r="R121">
        <v>415</v>
      </c>
      <c r="S121" t="s">
        <v>547</v>
      </c>
      <c r="T121" t="s">
        <v>178</v>
      </c>
      <c r="U121" t="s">
        <v>1019</v>
      </c>
      <c r="V121">
        <v>39</v>
      </c>
      <c r="W121" t="s">
        <v>232</v>
      </c>
      <c r="X121">
        <v>39</v>
      </c>
      <c r="Y121" t="s">
        <v>232</v>
      </c>
      <c r="Z121">
        <v>19</v>
      </c>
      <c r="AA121" t="s">
        <v>141</v>
      </c>
      <c r="AB121">
        <v>64710</v>
      </c>
      <c r="AC121" t="s">
        <v>211</v>
      </c>
      <c r="AD121" t="s">
        <v>211</v>
      </c>
      <c r="AE121" t="s">
        <v>211</v>
      </c>
      <c r="AF121" t="s">
        <v>211</v>
      </c>
      <c r="AG121" t="s">
        <v>1020</v>
      </c>
      <c r="AH121" t="s">
        <v>1021</v>
      </c>
      <c r="AI121" t="s">
        <v>1022</v>
      </c>
      <c r="AJ121">
        <v>11609844</v>
      </c>
      <c r="AK121" t="s">
        <v>1023</v>
      </c>
      <c r="AL121" t="s">
        <v>223</v>
      </c>
      <c r="AN121">
        <v>11609844</v>
      </c>
      <c r="AO121" t="s">
        <v>1023</v>
      </c>
      <c r="AR121" t="s">
        <v>224</v>
      </c>
      <c r="AS121" s="3">
        <v>44316</v>
      </c>
      <c r="AT121" s="3">
        <v>44316</v>
      </c>
      <c r="AU121" t="s">
        <v>225</v>
      </c>
    </row>
    <row r="122" spans="1:47" x14ac:dyDescent="0.25">
      <c r="A122">
        <v>2021</v>
      </c>
      <c r="B122" s="3">
        <v>44287</v>
      </c>
      <c r="C122" s="3">
        <v>44316</v>
      </c>
      <c r="D122" t="s">
        <v>110</v>
      </c>
      <c r="E122" t="s">
        <v>211</v>
      </c>
      <c r="F122" t="s">
        <v>211</v>
      </c>
      <c r="G122" t="s">
        <v>211</v>
      </c>
      <c r="H122" t="s">
        <v>1024</v>
      </c>
      <c r="I122" t="s">
        <v>227</v>
      </c>
      <c r="J122" t="s">
        <v>111</v>
      </c>
      <c r="K122" t="s">
        <v>211</v>
      </c>
      <c r="L122" t="s">
        <v>1025</v>
      </c>
      <c r="M122" t="s">
        <v>141</v>
      </c>
      <c r="N122" t="s">
        <v>146</v>
      </c>
      <c r="O122" t="s">
        <v>1026</v>
      </c>
      <c r="P122" t="s">
        <v>172</v>
      </c>
      <c r="Q122" t="s">
        <v>1027</v>
      </c>
      <c r="R122">
        <v>905</v>
      </c>
      <c r="S122" t="s">
        <v>211</v>
      </c>
      <c r="T122" t="s">
        <v>178</v>
      </c>
      <c r="U122" t="s">
        <v>1028</v>
      </c>
      <c r="V122">
        <v>46</v>
      </c>
      <c r="W122" t="s">
        <v>711</v>
      </c>
      <c r="X122">
        <v>46</v>
      </c>
      <c r="Y122" t="s">
        <v>711</v>
      </c>
      <c r="Z122">
        <v>19</v>
      </c>
      <c r="AA122" t="s">
        <v>141</v>
      </c>
      <c r="AB122">
        <v>66463</v>
      </c>
      <c r="AC122" t="s">
        <v>211</v>
      </c>
      <c r="AD122" t="s">
        <v>211</v>
      </c>
      <c r="AE122" t="s">
        <v>211</v>
      </c>
      <c r="AF122" t="s">
        <v>211</v>
      </c>
      <c r="AG122" t="s">
        <v>803</v>
      </c>
      <c r="AH122" t="s">
        <v>1029</v>
      </c>
      <c r="AI122" t="s">
        <v>458</v>
      </c>
      <c r="AJ122">
        <v>8183976962</v>
      </c>
      <c r="AK122" t="s">
        <v>1030</v>
      </c>
      <c r="AL122" t="s">
        <v>223</v>
      </c>
      <c r="AN122">
        <v>8183976962</v>
      </c>
      <c r="AO122" t="s">
        <v>1030</v>
      </c>
      <c r="AR122" t="s">
        <v>224</v>
      </c>
      <c r="AS122" s="3">
        <v>44316</v>
      </c>
      <c r="AT122" s="3">
        <v>44316</v>
      </c>
      <c r="AU122" t="s">
        <v>225</v>
      </c>
    </row>
    <row r="123" spans="1:47" x14ac:dyDescent="0.25">
      <c r="A123">
        <v>2021</v>
      </c>
      <c r="B123" s="3">
        <v>44287</v>
      </c>
      <c r="C123" s="3">
        <v>44316</v>
      </c>
      <c r="D123" t="s">
        <v>110</v>
      </c>
      <c r="E123" t="s">
        <v>211</v>
      </c>
      <c r="F123" t="s">
        <v>211</v>
      </c>
      <c r="G123" t="s">
        <v>211</v>
      </c>
      <c r="H123" t="s">
        <v>1031</v>
      </c>
      <c r="I123" t="s">
        <v>227</v>
      </c>
      <c r="J123" t="s">
        <v>111</v>
      </c>
      <c r="K123" t="s">
        <v>211</v>
      </c>
      <c r="L123" t="s">
        <v>1032</v>
      </c>
      <c r="M123" t="s">
        <v>141</v>
      </c>
      <c r="N123" t="s">
        <v>146</v>
      </c>
      <c r="O123" t="s">
        <v>353</v>
      </c>
      <c r="P123" t="s">
        <v>153</v>
      </c>
      <c r="Q123" t="s">
        <v>1033</v>
      </c>
      <c r="R123">
        <v>311</v>
      </c>
      <c r="S123" t="s">
        <v>211</v>
      </c>
      <c r="T123" t="s">
        <v>178</v>
      </c>
      <c r="U123" t="s">
        <v>1034</v>
      </c>
      <c r="V123">
        <v>39</v>
      </c>
      <c r="W123" t="s">
        <v>232</v>
      </c>
      <c r="X123">
        <v>39</v>
      </c>
      <c r="Y123" t="s">
        <v>232</v>
      </c>
      <c r="Z123">
        <v>19</v>
      </c>
      <c r="AA123" t="s">
        <v>141</v>
      </c>
      <c r="AB123">
        <v>64630</v>
      </c>
      <c r="AC123" t="s">
        <v>211</v>
      </c>
      <c r="AD123" t="s">
        <v>211</v>
      </c>
      <c r="AE123" t="s">
        <v>211</v>
      </c>
      <c r="AF123" t="s">
        <v>211</v>
      </c>
      <c r="AG123" t="s">
        <v>1035</v>
      </c>
      <c r="AH123" t="s">
        <v>1036</v>
      </c>
      <c r="AI123" t="s">
        <v>327</v>
      </c>
      <c r="AJ123">
        <v>8183330906</v>
      </c>
      <c r="AK123" t="s">
        <v>1037</v>
      </c>
      <c r="AL123" t="s">
        <v>223</v>
      </c>
      <c r="AN123">
        <v>8183330906</v>
      </c>
      <c r="AO123" t="s">
        <v>1037</v>
      </c>
      <c r="AR123" t="s">
        <v>224</v>
      </c>
      <c r="AS123" s="3">
        <v>44316</v>
      </c>
      <c r="AT123" s="3">
        <v>44316</v>
      </c>
      <c r="AU123" t="s">
        <v>225</v>
      </c>
    </row>
    <row r="124" spans="1:47" x14ac:dyDescent="0.25">
      <c r="A124">
        <v>2021</v>
      </c>
      <c r="B124" s="3">
        <v>44287</v>
      </c>
      <c r="C124" s="3">
        <v>44316</v>
      </c>
      <c r="D124" t="s">
        <v>110</v>
      </c>
      <c r="E124" t="s">
        <v>211</v>
      </c>
      <c r="F124" t="s">
        <v>211</v>
      </c>
      <c r="G124" t="s">
        <v>211</v>
      </c>
      <c r="H124" t="s">
        <v>1038</v>
      </c>
      <c r="I124" t="s">
        <v>227</v>
      </c>
      <c r="J124" t="s">
        <v>111</v>
      </c>
      <c r="K124" t="s">
        <v>211</v>
      </c>
      <c r="L124" t="s">
        <v>1039</v>
      </c>
      <c r="M124" t="s">
        <v>141</v>
      </c>
      <c r="N124" t="s">
        <v>146</v>
      </c>
      <c r="O124" t="s">
        <v>229</v>
      </c>
      <c r="P124" t="s">
        <v>172</v>
      </c>
      <c r="Q124" t="s">
        <v>429</v>
      </c>
      <c r="R124">
        <v>6342</v>
      </c>
      <c r="S124" t="s">
        <v>211</v>
      </c>
      <c r="T124" t="s">
        <v>178</v>
      </c>
      <c r="U124" t="s">
        <v>1040</v>
      </c>
      <c r="V124">
        <v>39</v>
      </c>
      <c r="W124" t="s">
        <v>232</v>
      </c>
      <c r="X124">
        <v>39</v>
      </c>
      <c r="Y124" t="s">
        <v>232</v>
      </c>
      <c r="Z124">
        <v>19</v>
      </c>
      <c r="AA124" t="s">
        <v>141</v>
      </c>
      <c r="AB124">
        <v>64960</v>
      </c>
      <c r="AC124" t="s">
        <v>211</v>
      </c>
      <c r="AD124" t="s">
        <v>211</v>
      </c>
      <c r="AE124" t="s">
        <v>211</v>
      </c>
      <c r="AF124" t="s">
        <v>211</v>
      </c>
      <c r="AG124" t="s">
        <v>1041</v>
      </c>
      <c r="AH124" t="s">
        <v>1042</v>
      </c>
      <c r="AI124" t="s">
        <v>1043</v>
      </c>
      <c r="AJ124">
        <v>8183658222</v>
      </c>
      <c r="AK124" t="s">
        <v>1044</v>
      </c>
      <c r="AL124" t="s">
        <v>223</v>
      </c>
      <c r="AN124">
        <v>8183658222</v>
      </c>
      <c r="AO124" t="s">
        <v>1044</v>
      </c>
      <c r="AR124" t="s">
        <v>224</v>
      </c>
      <c r="AS124" s="3">
        <v>44316</v>
      </c>
      <c r="AT124" s="3">
        <v>44316</v>
      </c>
      <c r="AU124" t="s">
        <v>225</v>
      </c>
    </row>
    <row r="125" spans="1:47" x14ac:dyDescent="0.25">
      <c r="A125">
        <v>2021</v>
      </c>
      <c r="B125" s="3">
        <v>44287</v>
      </c>
      <c r="C125" s="3">
        <v>44316</v>
      </c>
      <c r="D125" t="s">
        <v>110</v>
      </c>
      <c r="E125" t="s">
        <v>211</v>
      </c>
      <c r="F125" t="s">
        <v>211</v>
      </c>
      <c r="G125" t="s">
        <v>211</v>
      </c>
      <c r="H125" t="s">
        <v>1045</v>
      </c>
      <c r="I125" t="s">
        <v>227</v>
      </c>
      <c r="J125" t="s">
        <v>111</v>
      </c>
      <c r="K125" t="s">
        <v>211</v>
      </c>
      <c r="L125" t="s">
        <v>1046</v>
      </c>
      <c r="M125" t="s">
        <v>141</v>
      </c>
      <c r="N125" t="s">
        <v>146</v>
      </c>
      <c r="O125" t="s">
        <v>270</v>
      </c>
      <c r="P125" t="s">
        <v>147</v>
      </c>
      <c r="Q125" t="s">
        <v>1047</v>
      </c>
      <c r="R125" t="s">
        <v>1048</v>
      </c>
      <c r="S125" t="s">
        <v>1049</v>
      </c>
      <c r="T125" t="s">
        <v>178</v>
      </c>
      <c r="U125" t="s">
        <v>1050</v>
      </c>
      <c r="V125">
        <v>39</v>
      </c>
      <c r="W125" t="s">
        <v>232</v>
      </c>
      <c r="X125">
        <v>39</v>
      </c>
      <c r="Y125" t="s">
        <v>232</v>
      </c>
      <c r="Z125">
        <v>19</v>
      </c>
      <c r="AA125" t="s">
        <v>141</v>
      </c>
      <c r="AB125">
        <v>64988</v>
      </c>
      <c r="AC125" t="s">
        <v>211</v>
      </c>
      <c r="AD125" t="s">
        <v>211</v>
      </c>
      <c r="AE125" t="s">
        <v>211</v>
      </c>
      <c r="AF125" t="s">
        <v>211</v>
      </c>
      <c r="AG125" t="s">
        <v>712</v>
      </c>
      <c r="AH125" t="s">
        <v>1051</v>
      </c>
      <c r="AI125" t="s">
        <v>919</v>
      </c>
      <c r="AJ125">
        <v>83178162</v>
      </c>
      <c r="AK125" t="s">
        <v>1052</v>
      </c>
      <c r="AL125" t="s">
        <v>223</v>
      </c>
      <c r="AN125">
        <v>83178162</v>
      </c>
      <c r="AO125" t="s">
        <v>1052</v>
      </c>
      <c r="AR125" t="s">
        <v>224</v>
      </c>
      <c r="AS125" s="3">
        <v>44316</v>
      </c>
      <c r="AT125" s="3">
        <v>44316</v>
      </c>
      <c r="AU125" t="s">
        <v>225</v>
      </c>
    </row>
    <row r="126" spans="1:47" x14ac:dyDescent="0.25">
      <c r="A126">
        <v>2021</v>
      </c>
      <c r="B126" s="3">
        <v>44287</v>
      </c>
      <c r="C126" s="3">
        <v>44316</v>
      </c>
      <c r="D126" t="s">
        <v>110</v>
      </c>
      <c r="E126" t="s">
        <v>211</v>
      </c>
      <c r="F126" t="s">
        <v>211</v>
      </c>
      <c r="G126" t="s">
        <v>211</v>
      </c>
      <c r="H126" t="s">
        <v>1053</v>
      </c>
      <c r="I126" t="s">
        <v>213</v>
      </c>
      <c r="J126" t="s">
        <v>111</v>
      </c>
      <c r="K126" t="s">
        <v>211</v>
      </c>
      <c r="L126" t="s">
        <v>1054</v>
      </c>
      <c r="M126" t="s">
        <v>143</v>
      </c>
      <c r="N126" t="s">
        <v>146</v>
      </c>
      <c r="O126" t="s">
        <v>313</v>
      </c>
      <c r="P126" t="s">
        <v>172</v>
      </c>
      <c r="Q126" t="s">
        <v>1055</v>
      </c>
      <c r="R126">
        <v>1200</v>
      </c>
      <c r="S126" t="s">
        <v>1056</v>
      </c>
      <c r="T126" t="s">
        <v>178</v>
      </c>
      <c r="U126" t="s">
        <v>1057</v>
      </c>
      <c r="V126">
        <v>4</v>
      </c>
      <c r="W126" t="s">
        <v>1058</v>
      </c>
      <c r="X126">
        <v>4</v>
      </c>
      <c r="Y126" t="s">
        <v>1058</v>
      </c>
      <c r="Z126">
        <v>9</v>
      </c>
      <c r="AA126" t="s">
        <v>143</v>
      </c>
      <c r="AB126">
        <v>5349</v>
      </c>
      <c r="AC126" t="s">
        <v>211</v>
      </c>
      <c r="AD126" t="s">
        <v>211</v>
      </c>
      <c r="AE126" t="s">
        <v>211</v>
      </c>
      <c r="AF126" t="s">
        <v>211</v>
      </c>
      <c r="AG126" t="s">
        <v>449</v>
      </c>
      <c r="AH126" t="s">
        <v>283</v>
      </c>
      <c r="AI126" t="s">
        <v>1059</v>
      </c>
      <c r="AJ126">
        <v>11329061</v>
      </c>
      <c r="AK126" t="s">
        <v>1060</v>
      </c>
      <c r="AL126" t="s">
        <v>223</v>
      </c>
      <c r="AN126">
        <v>11329061</v>
      </c>
      <c r="AO126" t="s">
        <v>1060</v>
      </c>
      <c r="AR126" t="s">
        <v>224</v>
      </c>
      <c r="AS126" s="3">
        <v>44316</v>
      </c>
      <c r="AT126" s="3">
        <v>44316</v>
      </c>
      <c r="AU126" t="s">
        <v>225</v>
      </c>
    </row>
    <row r="127" spans="1:47" x14ac:dyDescent="0.25">
      <c r="A127">
        <v>2021</v>
      </c>
      <c r="B127" s="3">
        <v>44287</v>
      </c>
      <c r="C127" s="3">
        <v>44316</v>
      </c>
      <c r="D127" t="s">
        <v>110</v>
      </c>
      <c r="E127" t="s">
        <v>211</v>
      </c>
      <c r="F127" t="s">
        <v>211</v>
      </c>
      <c r="G127" t="s">
        <v>211</v>
      </c>
      <c r="H127" t="s">
        <v>1061</v>
      </c>
      <c r="I127" t="s">
        <v>227</v>
      </c>
      <c r="J127" t="s">
        <v>111</v>
      </c>
      <c r="K127" t="s">
        <v>211</v>
      </c>
      <c r="L127" t="s">
        <v>1062</v>
      </c>
      <c r="M127" t="s">
        <v>141</v>
      </c>
      <c r="N127" t="s">
        <v>146</v>
      </c>
      <c r="O127" t="s">
        <v>313</v>
      </c>
      <c r="P127" t="s">
        <v>153</v>
      </c>
      <c r="Q127" t="s">
        <v>1063</v>
      </c>
      <c r="R127">
        <v>937</v>
      </c>
      <c r="S127" t="s">
        <v>211</v>
      </c>
      <c r="T127" t="s">
        <v>178</v>
      </c>
      <c r="U127" t="s">
        <v>1064</v>
      </c>
      <c r="V127">
        <v>46</v>
      </c>
      <c r="W127" t="s">
        <v>711</v>
      </c>
      <c r="X127">
        <v>46</v>
      </c>
      <c r="Y127" t="s">
        <v>711</v>
      </c>
      <c r="Z127">
        <v>19</v>
      </c>
      <c r="AA127" t="s">
        <v>141</v>
      </c>
      <c r="AB127">
        <v>66460</v>
      </c>
      <c r="AC127" t="s">
        <v>211</v>
      </c>
      <c r="AD127" t="s">
        <v>211</v>
      </c>
      <c r="AE127" t="s">
        <v>211</v>
      </c>
      <c r="AF127" t="s">
        <v>211</v>
      </c>
      <c r="AG127" t="s">
        <v>737</v>
      </c>
      <c r="AH127" t="s">
        <v>478</v>
      </c>
      <c r="AI127" t="s">
        <v>266</v>
      </c>
      <c r="AJ127">
        <v>8114939000</v>
      </c>
      <c r="AK127" t="s">
        <v>1065</v>
      </c>
      <c r="AL127" t="s">
        <v>223</v>
      </c>
      <c r="AN127">
        <v>8114939000</v>
      </c>
      <c r="AO127" t="s">
        <v>1065</v>
      </c>
      <c r="AR127" t="s">
        <v>224</v>
      </c>
      <c r="AS127" s="3">
        <v>44316</v>
      </c>
      <c r="AT127" s="3">
        <v>44316</v>
      </c>
      <c r="AU127" t="s">
        <v>225</v>
      </c>
    </row>
    <row r="128" spans="1:47" x14ac:dyDescent="0.25">
      <c r="A128">
        <v>2021</v>
      </c>
      <c r="B128" s="3">
        <v>44287</v>
      </c>
      <c r="C128" s="3">
        <v>44316</v>
      </c>
      <c r="D128" t="s">
        <v>110</v>
      </c>
      <c r="E128" t="s">
        <v>211</v>
      </c>
      <c r="F128" t="s">
        <v>211</v>
      </c>
      <c r="G128" t="s">
        <v>211</v>
      </c>
      <c r="H128" t="s">
        <v>1066</v>
      </c>
      <c r="I128" t="s">
        <v>213</v>
      </c>
      <c r="J128" t="s">
        <v>111</v>
      </c>
      <c r="K128" t="s">
        <v>211</v>
      </c>
      <c r="L128" t="s">
        <v>1067</v>
      </c>
      <c r="M128" t="s">
        <v>136</v>
      </c>
      <c r="N128" t="s">
        <v>146</v>
      </c>
      <c r="O128" t="s">
        <v>390</v>
      </c>
      <c r="P128" t="s">
        <v>153</v>
      </c>
      <c r="Q128">
        <v>2</v>
      </c>
      <c r="R128" t="s">
        <v>1068</v>
      </c>
      <c r="S128" t="s">
        <v>1069</v>
      </c>
      <c r="T128" t="s">
        <v>178</v>
      </c>
      <c r="U128" t="s">
        <v>1070</v>
      </c>
      <c r="V128">
        <v>41</v>
      </c>
      <c r="W128" t="s">
        <v>1071</v>
      </c>
      <c r="X128">
        <v>41</v>
      </c>
      <c r="Y128" t="s">
        <v>1071</v>
      </c>
      <c r="Z128">
        <v>28</v>
      </c>
      <c r="AA128" t="s">
        <v>136</v>
      </c>
      <c r="AB128">
        <v>87130</v>
      </c>
      <c r="AC128" t="s">
        <v>211</v>
      </c>
      <c r="AD128" t="s">
        <v>211</v>
      </c>
      <c r="AE128" t="s">
        <v>211</v>
      </c>
      <c r="AF128" t="s">
        <v>211</v>
      </c>
      <c r="AG128" t="s">
        <v>1072</v>
      </c>
      <c r="AH128" t="s">
        <v>1073</v>
      </c>
      <c r="AI128" t="s">
        <v>443</v>
      </c>
      <c r="AJ128">
        <v>81906603</v>
      </c>
      <c r="AK128" t="s">
        <v>211</v>
      </c>
      <c r="AL128" t="s">
        <v>223</v>
      </c>
      <c r="AN128">
        <v>81906603</v>
      </c>
      <c r="AO128" t="s">
        <v>211</v>
      </c>
      <c r="AR128" t="s">
        <v>224</v>
      </c>
      <c r="AS128" s="3">
        <v>44316</v>
      </c>
      <c r="AT128" s="3">
        <v>44316</v>
      </c>
      <c r="AU128" t="s">
        <v>225</v>
      </c>
    </row>
    <row r="129" spans="1:47" x14ac:dyDescent="0.25">
      <c r="A129">
        <v>2021</v>
      </c>
      <c r="B129" s="3">
        <v>44287</v>
      </c>
      <c r="C129" s="3">
        <v>44316</v>
      </c>
      <c r="D129" t="s">
        <v>110</v>
      </c>
      <c r="E129" t="s">
        <v>211</v>
      </c>
      <c r="F129" t="s">
        <v>211</v>
      </c>
      <c r="G129" t="s">
        <v>211</v>
      </c>
      <c r="H129" t="s">
        <v>1074</v>
      </c>
      <c r="I129" t="s">
        <v>213</v>
      </c>
      <c r="J129" t="s">
        <v>111</v>
      </c>
      <c r="K129" t="s">
        <v>211</v>
      </c>
      <c r="L129" t="s">
        <v>1075</v>
      </c>
      <c r="M129" t="s">
        <v>141</v>
      </c>
      <c r="N129" t="s">
        <v>146</v>
      </c>
      <c r="O129" t="s">
        <v>305</v>
      </c>
      <c r="P129" t="s">
        <v>172</v>
      </c>
      <c r="Q129" t="s">
        <v>1076</v>
      </c>
      <c r="R129">
        <v>444</v>
      </c>
      <c r="S129" t="s">
        <v>211</v>
      </c>
      <c r="T129" t="s">
        <v>178</v>
      </c>
      <c r="U129" t="s">
        <v>1077</v>
      </c>
      <c r="V129">
        <v>39</v>
      </c>
      <c r="W129" t="s">
        <v>232</v>
      </c>
      <c r="X129">
        <v>39</v>
      </c>
      <c r="Y129" t="s">
        <v>232</v>
      </c>
      <c r="Z129">
        <v>19</v>
      </c>
      <c r="AA129" t="s">
        <v>141</v>
      </c>
      <c r="AB129">
        <v>64640</v>
      </c>
      <c r="AC129" t="s">
        <v>211</v>
      </c>
      <c r="AD129" t="s">
        <v>211</v>
      </c>
      <c r="AE129" t="s">
        <v>211</v>
      </c>
      <c r="AF129" t="s">
        <v>211</v>
      </c>
      <c r="AG129" t="s">
        <v>1078</v>
      </c>
      <c r="AH129" t="s">
        <v>318</v>
      </c>
      <c r="AI129" t="s">
        <v>1079</v>
      </c>
      <c r="AJ129">
        <v>22224100</v>
      </c>
      <c r="AK129" t="s">
        <v>1080</v>
      </c>
      <c r="AL129" t="s">
        <v>223</v>
      </c>
      <c r="AN129">
        <v>22224100</v>
      </c>
      <c r="AO129" t="s">
        <v>1080</v>
      </c>
      <c r="AR129" t="s">
        <v>224</v>
      </c>
      <c r="AS129" s="3">
        <v>44316</v>
      </c>
      <c r="AT129" s="3">
        <v>44316</v>
      </c>
      <c r="AU129" t="s">
        <v>225</v>
      </c>
    </row>
    <row r="130" spans="1:47" x14ac:dyDescent="0.25">
      <c r="A130">
        <v>2021</v>
      </c>
      <c r="B130" s="3">
        <v>44287</v>
      </c>
      <c r="C130" s="3">
        <v>44316</v>
      </c>
      <c r="D130" t="s">
        <v>110</v>
      </c>
      <c r="E130" t="s">
        <v>211</v>
      </c>
      <c r="F130" t="s">
        <v>211</v>
      </c>
      <c r="G130" t="s">
        <v>211</v>
      </c>
      <c r="H130" t="s">
        <v>1081</v>
      </c>
      <c r="I130" t="s">
        <v>227</v>
      </c>
      <c r="J130" t="s">
        <v>111</v>
      </c>
      <c r="K130" t="s">
        <v>211</v>
      </c>
      <c r="L130" t="s">
        <v>1082</v>
      </c>
      <c r="M130" t="s">
        <v>141</v>
      </c>
      <c r="N130" t="s">
        <v>146</v>
      </c>
      <c r="O130" t="s">
        <v>1026</v>
      </c>
      <c r="P130" t="s">
        <v>172</v>
      </c>
      <c r="Q130" t="s">
        <v>546</v>
      </c>
      <c r="R130">
        <v>302</v>
      </c>
      <c r="S130" t="s">
        <v>211</v>
      </c>
      <c r="T130" t="s">
        <v>178</v>
      </c>
      <c r="U130" t="s">
        <v>1083</v>
      </c>
      <c r="V130">
        <v>19</v>
      </c>
      <c r="W130" t="s">
        <v>263</v>
      </c>
      <c r="X130">
        <v>19</v>
      </c>
      <c r="Y130" t="s">
        <v>263</v>
      </c>
      <c r="Z130">
        <v>19</v>
      </c>
      <c r="AA130" t="s">
        <v>141</v>
      </c>
      <c r="AB130">
        <v>66210</v>
      </c>
      <c r="AC130" t="s">
        <v>211</v>
      </c>
      <c r="AD130" t="s">
        <v>211</v>
      </c>
      <c r="AE130" t="s">
        <v>211</v>
      </c>
      <c r="AF130" t="s">
        <v>211</v>
      </c>
      <c r="AG130" t="s">
        <v>1084</v>
      </c>
      <c r="AH130" t="s">
        <v>755</v>
      </c>
      <c r="AI130" t="s">
        <v>412</v>
      </c>
      <c r="AJ130">
        <v>83157257</v>
      </c>
      <c r="AK130" t="s">
        <v>1085</v>
      </c>
      <c r="AL130" t="s">
        <v>223</v>
      </c>
      <c r="AN130">
        <v>83157257</v>
      </c>
      <c r="AO130" t="s">
        <v>1085</v>
      </c>
      <c r="AR130" t="s">
        <v>224</v>
      </c>
      <c r="AS130" s="3">
        <v>44316</v>
      </c>
      <c r="AT130" s="3">
        <v>44316</v>
      </c>
      <c r="AU130" t="s">
        <v>225</v>
      </c>
    </row>
    <row r="131" spans="1:47" x14ac:dyDescent="0.25">
      <c r="A131">
        <v>2021</v>
      </c>
      <c r="B131" s="3">
        <v>44287</v>
      </c>
      <c r="C131" s="3">
        <v>44316</v>
      </c>
      <c r="D131" t="s">
        <v>110</v>
      </c>
      <c r="E131" t="s">
        <v>211</v>
      </c>
      <c r="F131" t="s">
        <v>211</v>
      </c>
      <c r="G131" t="s">
        <v>211</v>
      </c>
      <c r="H131" t="s">
        <v>1086</v>
      </c>
      <c r="I131" t="s">
        <v>213</v>
      </c>
      <c r="J131" t="s">
        <v>111</v>
      </c>
      <c r="K131" t="s">
        <v>211</v>
      </c>
      <c r="L131" t="s">
        <v>1087</v>
      </c>
      <c r="M131" t="s">
        <v>141</v>
      </c>
      <c r="N131" t="s">
        <v>146</v>
      </c>
      <c r="O131" t="s">
        <v>390</v>
      </c>
      <c r="P131" t="s">
        <v>153</v>
      </c>
      <c r="Q131" t="s">
        <v>1088</v>
      </c>
      <c r="R131">
        <v>2316</v>
      </c>
      <c r="S131" t="s">
        <v>211</v>
      </c>
      <c r="T131" t="s">
        <v>178</v>
      </c>
      <c r="U131" t="s">
        <v>807</v>
      </c>
      <c r="V131">
        <v>39</v>
      </c>
      <c r="W131" t="s">
        <v>232</v>
      </c>
      <c r="X131">
        <v>39</v>
      </c>
      <c r="Y131" t="s">
        <v>232</v>
      </c>
      <c r="Z131">
        <v>19</v>
      </c>
      <c r="AA131" t="s">
        <v>141</v>
      </c>
      <c r="AB131">
        <v>64710</v>
      </c>
      <c r="AC131" t="s">
        <v>211</v>
      </c>
      <c r="AD131" t="s">
        <v>211</v>
      </c>
      <c r="AE131" t="s">
        <v>211</v>
      </c>
      <c r="AF131" t="s">
        <v>211</v>
      </c>
      <c r="AG131" t="s">
        <v>1089</v>
      </c>
      <c r="AH131" t="s">
        <v>1090</v>
      </c>
      <c r="AI131" t="s">
        <v>1091</v>
      </c>
      <c r="AJ131">
        <v>80406060</v>
      </c>
      <c r="AK131" t="s">
        <v>1092</v>
      </c>
      <c r="AL131" t="s">
        <v>223</v>
      </c>
      <c r="AN131">
        <v>80406060</v>
      </c>
      <c r="AO131" t="s">
        <v>1092</v>
      </c>
      <c r="AR131" t="s">
        <v>224</v>
      </c>
      <c r="AS131" s="3">
        <v>44316</v>
      </c>
      <c r="AT131" s="3">
        <v>44316</v>
      </c>
      <c r="AU131" t="s">
        <v>225</v>
      </c>
    </row>
    <row r="132" spans="1:47" x14ac:dyDescent="0.25">
      <c r="A132">
        <v>2021</v>
      </c>
      <c r="B132" s="3">
        <v>44287</v>
      </c>
      <c r="C132" s="3">
        <v>44316</v>
      </c>
      <c r="D132" t="s">
        <v>109</v>
      </c>
      <c r="E132" t="s">
        <v>1093</v>
      </c>
      <c r="F132" t="s">
        <v>476</v>
      </c>
      <c r="G132" t="s">
        <v>327</v>
      </c>
      <c r="H132" t="s">
        <v>211</v>
      </c>
      <c r="I132" t="s">
        <v>240</v>
      </c>
      <c r="J132" t="s">
        <v>111</v>
      </c>
      <c r="K132" t="s">
        <v>211</v>
      </c>
      <c r="L132" t="s">
        <v>1094</v>
      </c>
      <c r="M132" t="s">
        <v>141</v>
      </c>
      <c r="N132" t="s">
        <v>146</v>
      </c>
      <c r="O132" t="s">
        <v>390</v>
      </c>
      <c r="P132" t="s">
        <v>153</v>
      </c>
      <c r="Q132" t="s">
        <v>1095</v>
      </c>
      <c r="R132">
        <v>403</v>
      </c>
      <c r="S132" t="s">
        <v>211</v>
      </c>
      <c r="T132" t="s">
        <v>178</v>
      </c>
      <c r="U132" t="s">
        <v>325</v>
      </c>
      <c r="V132">
        <v>39</v>
      </c>
      <c r="W132" t="s">
        <v>232</v>
      </c>
      <c r="X132">
        <v>39</v>
      </c>
      <c r="Y132" t="s">
        <v>232</v>
      </c>
      <c r="Z132">
        <v>19</v>
      </c>
      <c r="AA132" t="s">
        <v>141</v>
      </c>
      <c r="AB132">
        <v>64000</v>
      </c>
      <c r="AC132" t="s">
        <v>211</v>
      </c>
      <c r="AD132" t="s">
        <v>211</v>
      </c>
      <c r="AE132" t="s">
        <v>211</v>
      </c>
      <c r="AF132" t="s">
        <v>211</v>
      </c>
      <c r="AG132" t="s">
        <v>1093</v>
      </c>
      <c r="AH132" t="s">
        <v>476</v>
      </c>
      <c r="AI132" t="s">
        <v>327</v>
      </c>
      <c r="AJ132">
        <v>83428283</v>
      </c>
      <c r="AK132" t="s">
        <v>1096</v>
      </c>
      <c r="AL132" t="s">
        <v>223</v>
      </c>
      <c r="AN132">
        <v>83428283</v>
      </c>
      <c r="AO132" t="s">
        <v>1096</v>
      </c>
      <c r="AR132" t="s">
        <v>224</v>
      </c>
      <c r="AS132" s="3">
        <v>44316</v>
      </c>
      <c r="AT132" s="3">
        <v>44316</v>
      </c>
      <c r="AU132" t="s">
        <v>225</v>
      </c>
    </row>
    <row r="133" spans="1:47" x14ac:dyDescent="0.25">
      <c r="A133">
        <v>2021</v>
      </c>
      <c r="B133" s="3">
        <v>44287</v>
      </c>
      <c r="C133" s="3">
        <v>44316</v>
      </c>
      <c r="D133" t="s">
        <v>110</v>
      </c>
      <c r="E133" t="s">
        <v>211</v>
      </c>
      <c r="F133" t="s">
        <v>211</v>
      </c>
      <c r="G133" t="s">
        <v>211</v>
      </c>
      <c r="H133" t="s">
        <v>1097</v>
      </c>
      <c r="I133" t="s">
        <v>213</v>
      </c>
      <c r="J133" t="s">
        <v>111</v>
      </c>
      <c r="K133" t="s">
        <v>211</v>
      </c>
      <c r="L133" t="s">
        <v>1098</v>
      </c>
      <c r="M133" t="s">
        <v>113</v>
      </c>
      <c r="N133" t="s">
        <v>146</v>
      </c>
      <c r="O133" t="s">
        <v>313</v>
      </c>
      <c r="P133" t="s">
        <v>172</v>
      </c>
      <c r="Q133" t="s">
        <v>1099</v>
      </c>
      <c r="R133">
        <v>198</v>
      </c>
      <c r="S133" t="s">
        <v>211</v>
      </c>
      <c r="T133" t="s">
        <v>178</v>
      </c>
      <c r="U133" t="s">
        <v>1100</v>
      </c>
      <c r="V133">
        <v>15</v>
      </c>
      <c r="W133" t="s">
        <v>290</v>
      </c>
      <c r="X133">
        <v>15</v>
      </c>
      <c r="Y133" t="s">
        <v>290</v>
      </c>
      <c r="Z133">
        <v>9</v>
      </c>
      <c r="AA133" t="s">
        <v>113</v>
      </c>
      <c r="AB133">
        <v>6599</v>
      </c>
      <c r="AC133" t="s">
        <v>211</v>
      </c>
      <c r="AD133" t="s">
        <v>211</v>
      </c>
      <c r="AE133" t="s">
        <v>211</v>
      </c>
      <c r="AF133" t="s">
        <v>211</v>
      </c>
      <c r="AG133" t="s">
        <v>1101</v>
      </c>
      <c r="AH133" t="s">
        <v>1102</v>
      </c>
      <c r="AI133" t="s">
        <v>1103</v>
      </c>
      <c r="AJ133">
        <v>8181188282</v>
      </c>
      <c r="AK133" t="s">
        <v>1104</v>
      </c>
      <c r="AL133" t="s">
        <v>223</v>
      </c>
      <c r="AN133">
        <v>8181188282</v>
      </c>
      <c r="AO133" t="s">
        <v>1104</v>
      </c>
      <c r="AR133" t="s">
        <v>224</v>
      </c>
      <c r="AS133" s="3">
        <v>44316</v>
      </c>
      <c r="AT133" s="3">
        <v>44316</v>
      </c>
      <c r="AU133" t="s">
        <v>225</v>
      </c>
    </row>
    <row r="134" spans="1:47" x14ac:dyDescent="0.25">
      <c r="A134">
        <v>2021</v>
      </c>
      <c r="B134" s="3">
        <v>44287</v>
      </c>
      <c r="C134" s="3">
        <v>44316</v>
      </c>
      <c r="D134" t="s">
        <v>110</v>
      </c>
      <c r="E134" t="s">
        <v>211</v>
      </c>
      <c r="F134" t="s">
        <v>211</v>
      </c>
      <c r="G134" t="s">
        <v>211</v>
      </c>
      <c r="H134" t="s">
        <v>1105</v>
      </c>
      <c r="I134" t="s">
        <v>227</v>
      </c>
      <c r="J134" t="s">
        <v>111</v>
      </c>
      <c r="K134" t="s">
        <v>211</v>
      </c>
      <c r="L134" t="s">
        <v>1106</v>
      </c>
      <c r="M134" t="s">
        <v>141</v>
      </c>
      <c r="N134" t="s">
        <v>146</v>
      </c>
      <c r="O134" t="s">
        <v>390</v>
      </c>
      <c r="P134" t="s">
        <v>153</v>
      </c>
      <c r="Q134" t="s">
        <v>1107</v>
      </c>
      <c r="R134">
        <v>416</v>
      </c>
      <c r="S134" t="s">
        <v>211</v>
      </c>
      <c r="T134" t="s">
        <v>178</v>
      </c>
      <c r="U134" t="s">
        <v>325</v>
      </c>
      <c r="V134">
        <v>39</v>
      </c>
      <c r="W134" t="s">
        <v>232</v>
      </c>
      <c r="X134">
        <v>39</v>
      </c>
      <c r="Y134" t="s">
        <v>232</v>
      </c>
      <c r="Z134">
        <v>19</v>
      </c>
      <c r="AA134" t="s">
        <v>141</v>
      </c>
      <c r="AB134">
        <v>64000</v>
      </c>
      <c r="AC134" t="s">
        <v>211</v>
      </c>
      <c r="AD134" t="s">
        <v>211</v>
      </c>
      <c r="AE134" t="s">
        <v>211</v>
      </c>
      <c r="AF134" t="s">
        <v>211</v>
      </c>
      <c r="AG134" t="s">
        <v>1108</v>
      </c>
      <c r="AH134" t="s">
        <v>266</v>
      </c>
      <c r="AI134" t="s">
        <v>1109</v>
      </c>
      <c r="AJ134">
        <v>83420157</v>
      </c>
      <c r="AK134" t="s">
        <v>1110</v>
      </c>
      <c r="AL134" t="s">
        <v>223</v>
      </c>
      <c r="AN134">
        <v>83420157</v>
      </c>
      <c r="AO134" t="s">
        <v>1110</v>
      </c>
      <c r="AR134" t="s">
        <v>224</v>
      </c>
      <c r="AS134" s="3">
        <v>44316</v>
      </c>
      <c r="AT134" s="3">
        <v>44316</v>
      </c>
      <c r="AU134" t="s">
        <v>225</v>
      </c>
    </row>
    <row r="135" spans="1:47" x14ac:dyDescent="0.25">
      <c r="A135">
        <v>2021</v>
      </c>
      <c r="B135" s="3">
        <v>44287</v>
      </c>
      <c r="C135" s="3">
        <v>44316</v>
      </c>
      <c r="D135" t="s">
        <v>109</v>
      </c>
      <c r="E135" t="s">
        <v>1108</v>
      </c>
      <c r="F135" t="s">
        <v>266</v>
      </c>
      <c r="G135" t="s">
        <v>1109</v>
      </c>
      <c r="H135" t="s">
        <v>211</v>
      </c>
      <c r="I135" t="s">
        <v>240</v>
      </c>
      <c r="J135" t="s">
        <v>111</v>
      </c>
      <c r="K135" t="s">
        <v>211</v>
      </c>
      <c r="L135" t="s">
        <v>1111</v>
      </c>
      <c r="M135" t="s">
        <v>141</v>
      </c>
      <c r="N135" t="s">
        <v>146</v>
      </c>
      <c r="O135" t="s">
        <v>390</v>
      </c>
      <c r="P135" t="s">
        <v>153</v>
      </c>
      <c r="Q135" t="s">
        <v>1112</v>
      </c>
      <c r="R135">
        <v>416</v>
      </c>
      <c r="S135" t="s">
        <v>211</v>
      </c>
      <c r="T135" t="s">
        <v>178</v>
      </c>
      <c r="U135" t="s">
        <v>325</v>
      </c>
      <c r="V135">
        <v>39</v>
      </c>
      <c r="W135" t="s">
        <v>232</v>
      </c>
      <c r="X135">
        <v>39</v>
      </c>
      <c r="Y135" t="s">
        <v>232</v>
      </c>
      <c r="Z135">
        <v>19</v>
      </c>
      <c r="AA135" t="s">
        <v>141</v>
      </c>
      <c r="AB135">
        <v>64000</v>
      </c>
      <c r="AC135" t="s">
        <v>211</v>
      </c>
      <c r="AD135" t="s">
        <v>211</v>
      </c>
      <c r="AE135" t="s">
        <v>211</v>
      </c>
      <c r="AF135" t="s">
        <v>211</v>
      </c>
      <c r="AG135" t="s">
        <v>1108</v>
      </c>
      <c r="AH135" t="s">
        <v>728</v>
      </c>
      <c r="AI135" t="s">
        <v>1109</v>
      </c>
      <c r="AJ135">
        <v>83420157</v>
      </c>
      <c r="AK135" t="s">
        <v>1110</v>
      </c>
      <c r="AL135" t="s">
        <v>223</v>
      </c>
      <c r="AN135">
        <v>83420157</v>
      </c>
      <c r="AO135" t="s">
        <v>1110</v>
      </c>
      <c r="AR135" t="s">
        <v>224</v>
      </c>
      <c r="AS135" s="3">
        <v>44316</v>
      </c>
      <c r="AT135" s="3">
        <v>44316</v>
      </c>
      <c r="AU135" t="s">
        <v>225</v>
      </c>
    </row>
    <row r="136" spans="1:47" x14ac:dyDescent="0.25">
      <c r="A136">
        <v>2021</v>
      </c>
      <c r="B136" s="3">
        <v>44287</v>
      </c>
      <c r="C136" s="3">
        <v>44316</v>
      </c>
      <c r="D136" t="s">
        <v>110</v>
      </c>
      <c r="E136" t="s">
        <v>211</v>
      </c>
      <c r="F136" t="s">
        <v>211</v>
      </c>
      <c r="G136" t="s">
        <v>211</v>
      </c>
      <c r="H136" t="s">
        <v>1113</v>
      </c>
      <c r="I136" t="s">
        <v>213</v>
      </c>
      <c r="J136" t="s">
        <v>111</v>
      </c>
      <c r="K136" t="s">
        <v>211</v>
      </c>
      <c r="L136" t="s">
        <v>1114</v>
      </c>
      <c r="M136" t="s">
        <v>141</v>
      </c>
      <c r="N136" t="s">
        <v>146</v>
      </c>
      <c r="O136" t="s">
        <v>390</v>
      </c>
      <c r="P136" t="s">
        <v>153</v>
      </c>
      <c r="Q136" t="s">
        <v>1115</v>
      </c>
      <c r="R136" t="s">
        <v>1116</v>
      </c>
      <c r="S136" t="s">
        <v>211</v>
      </c>
      <c r="T136" t="s">
        <v>178</v>
      </c>
      <c r="U136" t="s">
        <v>325</v>
      </c>
      <c r="V136">
        <v>39</v>
      </c>
      <c r="W136" t="s">
        <v>232</v>
      </c>
      <c r="X136">
        <v>39</v>
      </c>
      <c r="Y136" t="s">
        <v>232</v>
      </c>
      <c r="Z136">
        <v>19</v>
      </c>
      <c r="AA136" t="s">
        <v>141</v>
      </c>
      <c r="AB136">
        <v>64000</v>
      </c>
      <c r="AC136" t="s">
        <v>211</v>
      </c>
      <c r="AD136" t="s">
        <v>211</v>
      </c>
      <c r="AE136" t="s">
        <v>211</v>
      </c>
      <c r="AF136" t="s">
        <v>211</v>
      </c>
      <c r="AG136" t="s">
        <v>1117</v>
      </c>
      <c r="AH136" t="s">
        <v>1118</v>
      </c>
      <c r="AI136" t="s">
        <v>1119</v>
      </c>
      <c r="AJ136">
        <v>82890201</v>
      </c>
      <c r="AK136" t="s">
        <v>211</v>
      </c>
      <c r="AL136" t="s">
        <v>223</v>
      </c>
      <c r="AN136">
        <v>82890201</v>
      </c>
      <c r="AO136" t="s">
        <v>211</v>
      </c>
      <c r="AR136" t="s">
        <v>224</v>
      </c>
      <c r="AS136" s="3">
        <v>44316</v>
      </c>
      <c r="AT136" s="3">
        <v>44316</v>
      </c>
      <c r="AU136" t="s">
        <v>225</v>
      </c>
    </row>
    <row r="137" spans="1:47" x14ac:dyDescent="0.25">
      <c r="A137">
        <v>2021</v>
      </c>
      <c r="B137" s="3">
        <v>44287</v>
      </c>
      <c r="C137" s="3">
        <v>44316</v>
      </c>
      <c r="D137" t="s">
        <v>109</v>
      </c>
      <c r="E137" t="s">
        <v>1120</v>
      </c>
      <c r="F137" t="s">
        <v>396</v>
      </c>
      <c r="G137" t="s">
        <v>1121</v>
      </c>
      <c r="H137" t="s">
        <v>211</v>
      </c>
      <c r="I137" t="s">
        <v>240</v>
      </c>
      <c r="J137" t="s">
        <v>111</v>
      </c>
      <c r="K137" t="s">
        <v>211</v>
      </c>
      <c r="L137" t="s">
        <v>1122</v>
      </c>
      <c r="M137" t="s">
        <v>141</v>
      </c>
      <c r="N137" t="s">
        <v>146</v>
      </c>
      <c r="O137" t="s">
        <v>390</v>
      </c>
      <c r="P137" t="s">
        <v>153</v>
      </c>
      <c r="Q137" t="s">
        <v>1123</v>
      </c>
      <c r="R137">
        <v>326</v>
      </c>
      <c r="S137" t="s">
        <v>211</v>
      </c>
      <c r="T137" t="s">
        <v>178</v>
      </c>
      <c r="U137" t="s">
        <v>1124</v>
      </c>
      <c r="V137">
        <v>46</v>
      </c>
      <c r="W137" t="s">
        <v>711</v>
      </c>
      <c r="X137">
        <v>46</v>
      </c>
      <c r="Y137" t="s">
        <v>711</v>
      </c>
      <c r="Z137">
        <v>19</v>
      </c>
      <c r="AA137" t="s">
        <v>141</v>
      </c>
      <c r="AB137">
        <v>66059</v>
      </c>
      <c r="AC137" t="s">
        <v>211</v>
      </c>
      <c r="AD137" t="s">
        <v>211</v>
      </c>
      <c r="AE137" t="s">
        <v>211</v>
      </c>
      <c r="AF137" t="s">
        <v>211</v>
      </c>
      <c r="AG137" t="s">
        <v>1120</v>
      </c>
      <c r="AH137" t="s">
        <v>396</v>
      </c>
      <c r="AI137" t="s">
        <v>1121</v>
      </c>
      <c r="AJ137">
        <v>80483800</v>
      </c>
      <c r="AK137" t="s">
        <v>1125</v>
      </c>
      <c r="AL137" t="s">
        <v>223</v>
      </c>
      <c r="AN137">
        <v>80483800</v>
      </c>
      <c r="AO137" t="s">
        <v>1125</v>
      </c>
      <c r="AR137" t="s">
        <v>224</v>
      </c>
      <c r="AS137" s="3">
        <v>44316</v>
      </c>
      <c r="AT137" s="3">
        <v>44316</v>
      </c>
      <c r="AU137" t="s">
        <v>225</v>
      </c>
    </row>
    <row r="138" spans="1:47" x14ac:dyDescent="0.25">
      <c r="A138">
        <v>2021</v>
      </c>
      <c r="B138" s="3">
        <v>44287</v>
      </c>
      <c r="C138" s="3">
        <v>44316</v>
      </c>
      <c r="D138" t="s">
        <v>110</v>
      </c>
      <c r="E138" t="s">
        <v>211</v>
      </c>
      <c r="F138" t="s">
        <v>211</v>
      </c>
      <c r="G138" t="s">
        <v>211</v>
      </c>
      <c r="H138" t="s">
        <v>1126</v>
      </c>
      <c r="I138" t="s">
        <v>213</v>
      </c>
      <c r="J138" t="s">
        <v>111</v>
      </c>
      <c r="K138" t="s">
        <v>211</v>
      </c>
      <c r="L138" t="s">
        <v>1127</v>
      </c>
      <c r="M138" t="s">
        <v>141</v>
      </c>
      <c r="N138" t="s">
        <v>146</v>
      </c>
      <c r="O138" t="s">
        <v>376</v>
      </c>
      <c r="P138" t="s">
        <v>172</v>
      </c>
      <c r="Q138" t="s">
        <v>1128</v>
      </c>
      <c r="R138">
        <v>800</v>
      </c>
      <c r="S138" t="s">
        <v>1129</v>
      </c>
      <c r="T138" t="s">
        <v>178</v>
      </c>
      <c r="U138" t="s">
        <v>325</v>
      </c>
      <c r="V138">
        <v>39</v>
      </c>
      <c r="W138" t="s">
        <v>232</v>
      </c>
      <c r="X138">
        <v>39</v>
      </c>
      <c r="Y138" t="s">
        <v>232</v>
      </c>
      <c r="Z138">
        <v>19</v>
      </c>
      <c r="AA138" t="s">
        <v>141</v>
      </c>
      <c r="AB138">
        <v>64000</v>
      </c>
      <c r="AC138" t="s">
        <v>211</v>
      </c>
      <c r="AD138" t="s">
        <v>211</v>
      </c>
      <c r="AE138" t="s">
        <v>211</v>
      </c>
      <c r="AF138" t="s">
        <v>211</v>
      </c>
      <c r="AG138" t="s">
        <v>1130</v>
      </c>
      <c r="AH138" t="s">
        <v>1131</v>
      </c>
      <c r="AI138" t="s">
        <v>1132</v>
      </c>
      <c r="AJ138">
        <v>83183941</v>
      </c>
      <c r="AK138" t="s">
        <v>1133</v>
      </c>
      <c r="AL138" t="s">
        <v>223</v>
      </c>
      <c r="AN138">
        <v>83183941</v>
      </c>
      <c r="AO138" t="s">
        <v>1133</v>
      </c>
      <c r="AR138" t="s">
        <v>224</v>
      </c>
      <c r="AS138" s="3">
        <v>44316</v>
      </c>
      <c r="AT138" s="3">
        <v>44316</v>
      </c>
      <c r="AU138" t="s">
        <v>225</v>
      </c>
    </row>
    <row r="139" spans="1:47" x14ac:dyDescent="0.25">
      <c r="A139">
        <v>2021</v>
      </c>
      <c r="B139" s="3">
        <v>44287</v>
      </c>
      <c r="C139" s="3">
        <v>44316</v>
      </c>
      <c r="D139" t="s">
        <v>110</v>
      </c>
      <c r="E139" t="s">
        <v>211</v>
      </c>
      <c r="F139" t="s">
        <v>211</v>
      </c>
      <c r="G139" t="s">
        <v>211</v>
      </c>
      <c r="H139" t="s">
        <v>1134</v>
      </c>
      <c r="I139" t="s">
        <v>213</v>
      </c>
      <c r="J139" t="s">
        <v>111</v>
      </c>
      <c r="K139" t="s">
        <v>211</v>
      </c>
      <c r="L139" t="s">
        <v>1135</v>
      </c>
      <c r="M139" t="s">
        <v>141</v>
      </c>
      <c r="N139" t="s">
        <v>146</v>
      </c>
      <c r="O139" t="s">
        <v>390</v>
      </c>
      <c r="P139" t="s">
        <v>153</v>
      </c>
      <c r="Q139" t="s">
        <v>1136</v>
      </c>
      <c r="R139">
        <v>412</v>
      </c>
      <c r="S139" t="s">
        <v>211</v>
      </c>
      <c r="T139" t="s">
        <v>178</v>
      </c>
      <c r="U139" t="s">
        <v>1137</v>
      </c>
      <c r="V139">
        <v>46</v>
      </c>
      <c r="W139" t="s">
        <v>711</v>
      </c>
      <c r="X139">
        <v>46</v>
      </c>
      <c r="Y139" t="s">
        <v>711</v>
      </c>
      <c r="Z139">
        <v>19</v>
      </c>
      <c r="AA139" t="s">
        <v>141</v>
      </c>
      <c r="AB139">
        <v>66480</v>
      </c>
      <c r="AC139" t="s">
        <v>211</v>
      </c>
      <c r="AD139" t="s">
        <v>211</v>
      </c>
      <c r="AE139" t="s">
        <v>211</v>
      </c>
      <c r="AF139" t="s">
        <v>211</v>
      </c>
      <c r="AG139" t="s">
        <v>846</v>
      </c>
      <c r="AH139" t="s">
        <v>1138</v>
      </c>
      <c r="AI139" t="s">
        <v>397</v>
      </c>
      <c r="AJ139">
        <v>82862000</v>
      </c>
      <c r="AK139" t="s">
        <v>211</v>
      </c>
      <c r="AL139" t="s">
        <v>223</v>
      </c>
      <c r="AN139">
        <v>82862000</v>
      </c>
      <c r="AO139" t="s">
        <v>211</v>
      </c>
      <c r="AR139" t="s">
        <v>224</v>
      </c>
      <c r="AS139" s="3">
        <v>44316</v>
      </c>
      <c r="AT139" s="3">
        <v>44316</v>
      </c>
      <c r="AU139" t="s">
        <v>225</v>
      </c>
    </row>
    <row r="140" spans="1:47" x14ac:dyDescent="0.25">
      <c r="A140">
        <v>2021</v>
      </c>
      <c r="B140" s="3">
        <v>44287</v>
      </c>
      <c r="C140" s="3">
        <v>44316</v>
      </c>
      <c r="D140" t="s">
        <v>109</v>
      </c>
      <c r="E140" t="s">
        <v>1139</v>
      </c>
      <c r="F140" t="s">
        <v>1140</v>
      </c>
      <c r="G140" t="s">
        <v>510</v>
      </c>
      <c r="H140" t="s">
        <v>211</v>
      </c>
      <c r="I140" t="s">
        <v>240</v>
      </c>
      <c r="J140" t="s">
        <v>111</v>
      </c>
      <c r="K140" t="s">
        <v>211</v>
      </c>
      <c r="L140" t="s">
        <v>1141</v>
      </c>
      <c r="M140" t="s">
        <v>141</v>
      </c>
      <c r="N140" t="s">
        <v>146</v>
      </c>
      <c r="O140" t="s">
        <v>390</v>
      </c>
      <c r="P140" t="s">
        <v>153</v>
      </c>
      <c r="Q140" t="s">
        <v>1115</v>
      </c>
      <c r="R140">
        <v>640</v>
      </c>
      <c r="S140" t="s">
        <v>211</v>
      </c>
      <c r="T140" t="s">
        <v>178</v>
      </c>
      <c r="U140" t="s">
        <v>325</v>
      </c>
      <c r="V140">
        <v>39</v>
      </c>
      <c r="W140" t="s">
        <v>232</v>
      </c>
      <c r="X140">
        <v>39</v>
      </c>
      <c r="Y140" t="s">
        <v>232</v>
      </c>
      <c r="Z140">
        <v>19</v>
      </c>
      <c r="AA140" t="s">
        <v>141</v>
      </c>
      <c r="AB140">
        <v>64000</v>
      </c>
      <c r="AC140" t="s">
        <v>211</v>
      </c>
      <c r="AD140" t="s">
        <v>211</v>
      </c>
      <c r="AE140" t="s">
        <v>211</v>
      </c>
      <c r="AF140" t="s">
        <v>211</v>
      </c>
      <c r="AG140" t="s">
        <v>1139</v>
      </c>
      <c r="AH140" t="s">
        <v>1140</v>
      </c>
      <c r="AI140" t="s">
        <v>510</v>
      </c>
      <c r="AJ140">
        <v>14928411</v>
      </c>
      <c r="AK140" t="s">
        <v>1142</v>
      </c>
      <c r="AL140" t="s">
        <v>223</v>
      </c>
      <c r="AN140">
        <v>14928411</v>
      </c>
      <c r="AO140" t="s">
        <v>1142</v>
      </c>
      <c r="AR140" t="s">
        <v>224</v>
      </c>
      <c r="AS140" s="3">
        <v>44316</v>
      </c>
      <c r="AT140" s="3">
        <v>44316</v>
      </c>
      <c r="AU140" t="s">
        <v>225</v>
      </c>
    </row>
    <row r="141" spans="1:47" x14ac:dyDescent="0.25">
      <c r="A141">
        <v>2021</v>
      </c>
      <c r="B141" s="3">
        <v>44287</v>
      </c>
      <c r="C141" s="3">
        <v>44316</v>
      </c>
      <c r="D141" t="s">
        <v>110</v>
      </c>
      <c r="E141" t="s">
        <v>211</v>
      </c>
      <c r="F141" t="s">
        <v>211</v>
      </c>
      <c r="G141" t="s">
        <v>211</v>
      </c>
      <c r="H141" t="s">
        <v>1143</v>
      </c>
      <c r="I141" t="s">
        <v>213</v>
      </c>
      <c r="J141" t="s">
        <v>111</v>
      </c>
      <c r="K141" t="s">
        <v>211</v>
      </c>
      <c r="L141" t="s">
        <v>1144</v>
      </c>
      <c r="M141" t="s">
        <v>113</v>
      </c>
      <c r="N141" t="s">
        <v>146</v>
      </c>
      <c r="O141" t="s">
        <v>313</v>
      </c>
      <c r="P141" t="s">
        <v>153</v>
      </c>
      <c r="Q141" t="s">
        <v>1145</v>
      </c>
      <c r="R141">
        <v>245</v>
      </c>
      <c r="S141" t="s">
        <v>211</v>
      </c>
      <c r="T141" t="s">
        <v>178</v>
      </c>
      <c r="U141" t="s">
        <v>1146</v>
      </c>
      <c r="V141">
        <v>16</v>
      </c>
      <c r="W141" t="s">
        <v>1147</v>
      </c>
      <c r="X141">
        <v>16</v>
      </c>
      <c r="Y141" t="s">
        <v>1147</v>
      </c>
      <c r="Z141">
        <v>9</v>
      </c>
      <c r="AA141" t="s">
        <v>113</v>
      </c>
      <c r="AB141">
        <v>11529</v>
      </c>
      <c r="AC141" t="s">
        <v>211</v>
      </c>
      <c r="AD141" t="s">
        <v>211</v>
      </c>
      <c r="AE141" t="s">
        <v>211</v>
      </c>
      <c r="AF141" t="s">
        <v>211</v>
      </c>
      <c r="AG141" t="s">
        <v>1148</v>
      </c>
      <c r="AH141" t="s">
        <v>1149</v>
      </c>
      <c r="AI141" t="s">
        <v>1150</v>
      </c>
      <c r="AJ141">
        <v>83194020</v>
      </c>
      <c r="AK141" t="s">
        <v>1151</v>
      </c>
      <c r="AL141" t="s">
        <v>223</v>
      </c>
      <c r="AN141">
        <v>83194020</v>
      </c>
      <c r="AO141" t="s">
        <v>1151</v>
      </c>
      <c r="AR141" t="s">
        <v>224</v>
      </c>
      <c r="AS141" s="3">
        <v>44316</v>
      </c>
      <c r="AT141" s="3">
        <v>44316</v>
      </c>
      <c r="AU141" t="s">
        <v>225</v>
      </c>
    </row>
    <row r="142" spans="1:47" x14ac:dyDescent="0.25">
      <c r="A142">
        <v>2021</v>
      </c>
      <c r="B142" s="3">
        <v>44287</v>
      </c>
      <c r="C142" s="3">
        <v>44316</v>
      </c>
      <c r="D142" t="s">
        <v>110</v>
      </c>
      <c r="E142" t="s">
        <v>211</v>
      </c>
      <c r="F142" t="s">
        <v>211</v>
      </c>
      <c r="G142" t="s">
        <v>211</v>
      </c>
      <c r="H142" t="s">
        <v>1152</v>
      </c>
      <c r="I142" t="s">
        <v>227</v>
      </c>
      <c r="J142" t="s">
        <v>111</v>
      </c>
      <c r="K142" t="s">
        <v>211</v>
      </c>
      <c r="L142" t="s">
        <v>1153</v>
      </c>
      <c r="M142" t="s">
        <v>141</v>
      </c>
      <c r="N142" t="s">
        <v>146</v>
      </c>
      <c r="O142" t="s">
        <v>353</v>
      </c>
      <c r="P142" t="s">
        <v>153</v>
      </c>
      <c r="Q142" t="s">
        <v>1154</v>
      </c>
      <c r="R142">
        <v>1065</v>
      </c>
      <c r="S142" t="s">
        <v>211</v>
      </c>
      <c r="T142" t="s">
        <v>178</v>
      </c>
      <c r="U142" t="s">
        <v>1155</v>
      </c>
      <c r="V142">
        <v>48</v>
      </c>
      <c r="W142" t="s">
        <v>301</v>
      </c>
      <c r="X142">
        <v>48</v>
      </c>
      <c r="Y142" t="s">
        <v>301</v>
      </c>
      <c r="Z142">
        <v>19</v>
      </c>
      <c r="AA142" t="s">
        <v>141</v>
      </c>
      <c r="AB142">
        <v>66350</v>
      </c>
      <c r="AC142" t="s">
        <v>211</v>
      </c>
      <c r="AD142" t="s">
        <v>211</v>
      </c>
      <c r="AE142" t="s">
        <v>211</v>
      </c>
      <c r="AF142" t="s">
        <v>211</v>
      </c>
      <c r="AG142" t="s">
        <v>1156</v>
      </c>
      <c r="AH142" t="s">
        <v>537</v>
      </c>
      <c r="AI142" t="s">
        <v>1157</v>
      </c>
      <c r="AJ142">
        <v>83361571</v>
      </c>
      <c r="AK142" t="s">
        <v>1158</v>
      </c>
      <c r="AL142" t="s">
        <v>223</v>
      </c>
      <c r="AN142">
        <v>83361571</v>
      </c>
      <c r="AO142" t="s">
        <v>1158</v>
      </c>
      <c r="AR142" t="s">
        <v>224</v>
      </c>
      <c r="AS142" s="3">
        <v>44316</v>
      </c>
      <c r="AT142" s="3">
        <v>44316</v>
      </c>
      <c r="AU142" t="s">
        <v>225</v>
      </c>
    </row>
    <row r="143" spans="1:47" x14ac:dyDescent="0.25">
      <c r="A143">
        <v>2021</v>
      </c>
      <c r="B143" s="3">
        <v>44287</v>
      </c>
      <c r="C143" s="3">
        <v>44316</v>
      </c>
      <c r="D143" t="s">
        <v>110</v>
      </c>
      <c r="E143" t="s">
        <v>211</v>
      </c>
      <c r="F143" t="s">
        <v>211</v>
      </c>
      <c r="G143" t="s">
        <v>211</v>
      </c>
      <c r="H143" t="s">
        <v>1159</v>
      </c>
      <c r="I143" t="s">
        <v>227</v>
      </c>
      <c r="J143" t="s">
        <v>111</v>
      </c>
      <c r="K143" t="s">
        <v>211</v>
      </c>
      <c r="L143" t="s">
        <v>1160</v>
      </c>
      <c r="M143" t="s">
        <v>141</v>
      </c>
      <c r="N143" t="s">
        <v>146</v>
      </c>
      <c r="O143" t="s">
        <v>773</v>
      </c>
      <c r="P143" t="s">
        <v>153</v>
      </c>
      <c r="Q143" t="s">
        <v>1161</v>
      </c>
      <c r="R143">
        <v>441</v>
      </c>
      <c r="S143" t="s">
        <v>211</v>
      </c>
      <c r="T143" t="s">
        <v>178</v>
      </c>
      <c r="U143" t="s">
        <v>262</v>
      </c>
      <c r="V143">
        <v>19</v>
      </c>
      <c r="W143" t="s">
        <v>639</v>
      </c>
      <c r="X143">
        <v>19</v>
      </c>
      <c r="Y143" t="s">
        <v>639</v>
      </c>
      <c r="Z143">
        <v>19</v>
      </c>
      <c r="AA143" t="s">
        <v>141</v>
      </c>
      <c r="AB143">
        <v>66220</v>
      </c>
      <c r="AC143" t="s">
        <v>211</v>
      </c>
      <c r="AD143" t="s">
        <v>211</v>
      </c>
      <c r="AE143" t="s">
        <v>211</v>
      </c>
      <c r="AF143" t="s">
        <v>211</v>
      </c>
      <c r="AG143" t="s">
        <v>924</v>
      </c>
      <c r="AH143" t="s">
        <v>478</v>
      </c>
      <c r="AI143" t="s">
        <v>1162</v>
      </c>
      <c r="AJ143" t="s">
        <v>1163</v>
      </c>
      <c r="AK143" t="s">
        <v>1164</v>
      </c>
      <c r="AL143" t="s">
        <v>223</v>
      </c>
      <c r="AN143" t="s">
        <v>1163</v>
      </c>
      <c r="AO143" t="s">
        <v>1164</v>
      </c>
      <c r="AR143" t="s">
        <v>224</v>
      </c>
      <c r="AS143" s="3">
        <v>44316</v>
      </c>
      <c r="AT143" s="3">
        <v>44316</v>
      </c>
      <c r="AU143" t="s">
        <v>225</v>
      </c>
    </row>
    <row r="144" spans="1:47" x14ac:dyDescent="0.25">
      <c r="A144">
        <v>2021</v>
      </c>
      <c r="B144" s="3">
        <v>44287</v>
      </c>
      <c r="C144" s="3">
        <v>44316</v>
      </c>
      <c r="D144" t="s">
        <v>110</v>
      </c>
      <c r="E144" t="s">
        <v>211</v>
      </c>
      <c r="F144" t="s">
        <v>211</v>
      </c>
      <c r="G144" t="s">
        <v>211</v>
      </c>
      <c r="H144" t="s">
        <v>1165</v>
      </c>
      <c r="I144" t="s">
        <v>227</v>
      </c>
      <c r="J144" t="s">
        <v>111</v>
      </c>
      <c r="K144" t="s">
        <v>211</v>
      </c>
      <c r="L144" t="s">
        <v>1166</v>
      </c>
      <c r="M144" t="s">
        <v>141</v>
      </c>
      <c r="N144" t="s">
        <v>146</v>
      </c>
      <c r="O144" t="s">
        <v>663</v>
      </c>
      <c r="P144" t="s">
        <v>153</v>
      </c>
      <c r="Q144" t="s">
        <v>1167</v>
      </c>
      <c r="R144">
        <v>216</v>
      </c>
      <c r="S144" t="s">
        <v>211</v>
      </c>
      <c r="T144" t="s">
        <v>178</v>
      </c>
      <c r="U144" t="s">
        <v>752</v>
      </c>
      <c r="V144">
        <v>39</v>
      </c>
      <c r="W144" t="s">
        <v>232</v>
      </c>
      <c r="X144">
        <v>39</v>
      </c>
      <c r="Y144" t="s">
        <v>232</v>
      </c>
      <c r="Z144">
        <v>19</v>
      </c>
      <c r="AA144" t="s">
        <v>141</v>
      </c>
      <c r="AB144">
        <v>64380</v>
      </c>
      <c r="AC144" t="s">
        <v>211</v>
      </c>
      <c r="AD144" t="s">
        <v>211</v>
      </c>
      <c r="AE144" t="s">
        <v>211</v>
      </c>
      <c r="AF144" t="s">
        <v>211</v>
      </c>
      <c r="AG144" t="s">
        <v>1035</v>
      </c>
      <c r="AH144" t="s">
        <v>1168</v>
      </c>
      <c r="AI144" t="s">
        <v>755</v>
      </c>
      <c r="AJ144">
        <v>83110022</v>
      </c>
      <c r="AK144" t="s">
        <v>1169</v>
      </c>
      <c r="AL144" t="s">
        <v>223</v>
      </c>
      <c r="AN144">
        <v>83110022</v>
      </c>
      <c r="AO144" t="s">
        <v>1169</v>
      </c>
      <c r="AR144" t="s">
        <v>224</v>
      </c>
      <c r="AS144" s="3">
        <v>44316</v>
      </c>
      <c r="AT144" s="3">
        <v>44316</v>
      </c>
      <c r="AU144" t="s">
        <v>225</v>
      </c>
    </row>
    <row r="145" spans="1:47" x14ac:dyDescent="0.25">
      <c r="A145">
        <v>2021</v>
      </c>
      <c r="B145" s="3">
        <v>44287</v>
      </c>
      <c r="C145" s="3">
        <v>44316</v>
      </c>
      <c r="D145" t="s">
        <v>110</v>
      </c>
      <c r="E145" t="s">
        <v>211</v>
      </c>
      <c r="F145" t="s">
        <v>211</v>
      </c>
      <c r="G145" t="s">
        <v>211</v>
      </c>
      <c r="H145" t="s">
        <v>1170</v>
      </c>
      <c r="I145" t="s">
        <v>213</v>
      </c>
      <c r="J145" t="s">
        <v>111</v>
      </c>
      <c r="K145" t="s">
        <v>211</v>
      </c>
      <c r="L145" t="s">
        <v>1171</v>
      </c>
      <c r="M145" t="s">
        <v>113</v>
      </c>
      <c r="N145" t="s">
        <v>146</v>
      </c>
      <c r="O145" t="s">
        <v>768</v>
      </c>
      <c r="P145" t="s">
        <v>153</v>
      </c>
      <c r="Q145" t="s">
        <v>1172</v>
      </c>
      <c r="R145" t="s">
        <v>1173</v>
      </c>
      <c r="S145" t="s">
        <v>211</v>
      </c>
      <c r="T145" t="s">
        <v>178</v>
      </c>
      <c r="U145" t="s">
        <v>1174</v>
      </c>
      <c r="V145">
        <v>16</v>
      </c>
      <c r="W145" t="s">
        <v>1175</v>
      </c>
      <c r="X145">
        <v>16</v>
      </c>
      <c r="Y145" t="s">
        <v>1175</v>
      </c>
      <c r="Z145">
        <v>9</v>
      </c>
      <c r="AA145" t="s">
        <v>113</v>
      </c>
      <c r="AB145">
        <v>11000</v>
      </c>
      <c r="AC145" t="s">
        <v>211</v>
      </c>
      <c r="AD145" t="s">
        <v>211</v>
      </c>
      <c r="AE145" t="s">
        <v>211</v>
      </c>
      <c r="AF145" t="s">
        <v>211</v>
      </c>
      <c r="AG145" t="s">
        <v>1176</v>
      </c>
      <c r="AH145" t="s">
        <v>1177</v>
      </c>
      <c r="AI145" t="s">
        <v>1178</v>
      </c>
      <c r="AJ145">
        <v>5512535741</v>
      </c>
      <c r="AK145" t="s">
        <v>1179</v>
      </c>
      <c r="AL145" t="s">
        <v>223</v>
      </c>
      <c r="AN145">
        <v>5512535741</v>
      </c>
      <c r="AO145" t="s">
        <v>1179</v>
      </c>
      <c r="AR145" t="s">
        <v>224</v>
      </c>
      <c r="AS145" s="3">
        <v>44316</v>
      </c>
      <c r="AT145" s="3">
        <v>44316</v>
      </c>
      <c r="AU145" t="s">
        <v>225</v>
      </c>
    </row>
    <row r="146" spans="1:47" x14ac:dyDescent="0.25">
      <c r="A146">
        <v>2021</v>
      </c>
      <c r="B146" s="3">
        <v>44287</v>
      </c>
      <c r="C146" s="3">
        <v>44316</v>
      </c>
      <c r="D146" t="s">
        <v>110</v>
      </c>
      <c r="E146" t="s">
        <v>211</v>
      </c>
      <c r="F146" t="s">
        <v>211</v>
      </c>
      <c r="G146" t="s">
        <v>211</v>
      </c>
      <c r="H146" t="s">
        <v>1180</v>
      </c>
      <c r="I146" t="s">
        <v>213</v>
      </c>
      <c r="J146" t="s">
        <v>111</v>
      </c>
      <c r="K146" t="s">
        <v>211</v>
      </c>
      <c r="L146" t="s">
        <v>1181</v>
      </c>
      <c r="M146" t="s">
        <v>141</v>
      </c>
      <c r="N146" t="s">
        <v>146</v>
      </c>
      <c r="O146" t="s">
        <v>390</v>
      </c>
      <c r="P146" t="s">
        <v>153</v>
      </c>
      <c r="Q146" t="s">
        <v>1182</v>
      </c>
      <c r="R146">
        <v>604</v>
      </c>
      <c r="S146" t="s">
        <v>211</v>
      </c>
      <c r="T146" t="s">
        <v>178</v>
      </c>
      <c r="U146" t="s">
        <v>1183</v>
      </c>
      <c r="V146">
        <v>19</v>
      </c>
      <c r="W146" t="s">
        <v>263</v>
      </c>
      <c r="X146">
        <v>19</v>
      </c>
      <c r="Y146" t="s">
        <v>263</v>
      </c>
      <c r="Z146">
        <v>19</v>
      </c>
      <c r="AA146" t="s">
        <v>141</v>
      </c>
      <c r="AB146">
        <v>66267</v>
      </c>
      <c r="AC146" t="s">
        <v>211</v>
      </c>
      <c r="AD146" t="s">
        <v>211</v>
      </c>
      <c r="AE146" t="s">
        <v>211</v>
      </c>
      <c r="AF146" t="s">
        <v>211</v>
      </c>
      <c r="AG146" t="s">
        <v>1184</v>
      </c>
      <c r="AH146" t="s">
        <v>295</v>
      </c>
      <c r="AI146" t="s">
        <v>1185</v>
      </c>
      <c r="AJ146">
        <v>82187940</v>
      </c>
      <c r="AK146" t="s">
        <v>1186</v>
      </c>
      <c r="AL146" t="s">
        <v>223</v>
      </c>
      <c r="AN146">
        <v>82187940</v>
      </c>
      <c r="AO146" t="s">
        <v>1186</v>
      </c>
      <c r="AR146" t="s">
        <v>224</v>
      </c>
      <c r="AS146" s="3">
        <v>44316</v>
      </c>
      <c r="AT146" s="3">
        <v>44316</v>
      </c>
      <c r="AU146" t="s">
        <v>225</v>
      </c>
    </row>
    <row r="147" spans="1:47" x14ac:dyDescent="0.25">
      <c r="A147">
        <v>2021</v>
      </c>
      <c r="B147" s="3">
        <v>44287</v>
      </c>
      <c r="C147" s="3">
        <v>44316</v>
      </c>
      <c r="D147" t="s">
        <v>110</v>
      </c>
      <c r="E147" t="s">
        <v>211</v>
      </c>
      <c r="F147" t="s">
        <v>211</v>
      </c>
      <c r="G147" t="s">
        <v>211</v>
      </c>
      <c r="H147" t="s">
        <v>1187</v>
      </c>
      <c r="I147" t="s">
        <v>213</v>
      </c>
      <c r="J147" t="s">
        <v>111</v>
      </c>
      <c r="K147" t="s">
        <v>211</v>
      </c>
      <c r="L147" t="s">
        <v>1188</v>
      </c>
      <c r="M147" t="s">
        <v>141</v>
      </c>
      <c r="N147" t="s">
        <v>146</v>
      </c>
      <c r="O147" t="s">
        <v>999</v>
      </c>
      <c r="P147" t="s">
        <v>172</v>
      </c>
      <c r="Q147" t="s">
        <v>718</v>
      </c>
      <c r="R147">
        <v>580</v>
      </c>
      <c r="S147" t="s">
        <v>211</v>
      </c>
      <c r="T147" t="s">
        <v>178</v>
      </c>
      <c r="U147" t="s">
        <v>325</v>
      </c>
      <c r="V147">
        <v>19</v>
      </c>
      <c r="W147" t="s">
        <v>263</v>
      </c>
      <c r="X147">
        <v>19</v>
      </c>
      <c r="Y147" t="s">
        <v>263</v>
      </c>
      <c r="Z147">
        <v>19</v>
      </c>
      <c r="AA147" t="s">
        <v>141</v>
      </c>
      <c r="AB147">
        <v>66230</v>
      </c>
      <c r="AC147" t="s">
        <v>211</v>
      </c>
      <c r="AD147" t="s">
        <v>211</v>
      </c>
      <c r="AE147" t="s">
        <v>211</v>
      </c>
      <c r="AF147" t="s">
        <v>211</v>
      </c>
      <c r="AG147" t="s">
        <v>851</v>
      </c>
      <c r="AH147" t="s">
        <v>1189</v>
      </c>
      <c r="AI147" t="s">
        <v>295</v>
      </c>
      <c r="AJ147">
        <v>83193000</v>
      </c>
      <c r="AK147" t="s">
        <v>1190</v>
      </c>
      <c r="AL147" t="s">
        <v>223</v>
      </c>
      <c r="AN147">
        <v>83193000</v>
      </c>
      <c r="AO147" t="s">
        <v>1190</v>
      </c>
      <c r="AR147" t="s">
        <v>224</v>
      </c>
      <c r="AS147" s="3">
        <v>44316</v>
      </c>
      <c r="AT147" s="3">
        <v>44316</v>
      </c>
      <c r="AU147" t="s">
        <v>225</v>
      </c>
    </row>
    <row r="148" spans="1:47" x14ac:dyDescent="0.25">
      <c r="A148">
        <v>2021</v>
      </c>
      <c r="B148" s="3">
        <v>44287</v>
      </c>
      <c r="C148" s="3">
        <v>44316</v>
      </c>
      <c r="D148" t="s">
        <v>110</v>
      </c>
      <c r="E148" t="s">
        <v>211</v>
      </c>
      <c r="F148" t="s">
        <v>211</v>
      </c>
      <c r="G148" t="s">
        <v>211</v>
      </c>
      <c r="H148" t="s">
        <v>1191</v>
      </c>
      <c r="I148" t="s">
        <v>213</v>
      </c>
      <c r="J148" t="s">
        <v>111</v>
      </c>
      <c r="K148" t="s">
        <v>211</v>
      </c>
      <c r="L148" t="s">
        <v>1192</v>
      </c>
      <c r="M148" t="s">
        <v>141</v>
      </c>
      <c r="N148" t="s">
        <v>146</v>
      </c>
      <c r="O148" t="s">
        <v>1193</v>
      </c>
      <c r="P148" t="s">
        <v>153</v>
      </c>
      <c r="Q148" t="s">
        <v>944</v>
      </c>
      <c r="R148">
        <v>2405</v>
      </c>
      <c r="S148" t="s">
        <v>211</v>
      </c>
      <c r="T148" t="s">
        <v>178</v>
      </c>
      <c r="U148" t="s">
        <v>581</v>
      </c>
      <c r="V148">
        <v>39</v>
      </c>
      <c r="W148" t="s">
        <v>232</v>
      </c>
      <c r="X148">
        <v>39</v>
      </c>
      <c r="Y148" t="s">
        <v>232</v>
      </c>
      <c r="Z148">
        <v>19</v>
      </c>
      <c r="AA148" t="s">
        <v>141</v>
      </c>
      <c r="AB148">
        <v>64060</v>
      </c>
      <c r="AC148" t="s">
        <v>211</v>
      </c>
      <c r="AD148" t="s">
        <v>211</v>
      </c>
      <c r="AE148" t="s">
        <v>211</v>
      </c>
      <c r="AF148" t="s">
        <v>211</v>
      </c>
      <c r="AG148" t="s">
        <v>1194</v>
      </c>
      <c r="AH148" t="s">
        <v>1195</v>
      </c>
      <c r="AI148" t="s">
        <v>1196</v>
      </c>
      <c r="AJ148">
        <v>8181531200</v>
      </c>
      <c r="AK148" t="s">
        <v>1197</v>
      </c>
      <c r="AL148" t="s">
        <v>223</v>
      </c>
      <c r="AN148">
        <v>8181531200</v>
      </c>
      <c r="AO148" t="s">
        <v>1197</v>
      </c>
      <c r="AR148" t="s">
        <v>224</v>
      </c>
      <c r="AS148" s="3">
        <v>44316</v>
      </c>
      <c r="AT148" s="3">
        <v>44316</v>
      </c>
      <c r="AU148" t="s">
        <v>225</v>
      </c>
    </row>
    <row r="149" spans="1:47" x14ac:dyDescent="0.25">
      <c r="A149">
        <v>2021</v>
      </c>
      <c r="B149" s="3">
        <v>44287</v>
      </c>
      <c r="C149" s="3">
        <v>44316</v>
      </c>
      <c r="D149" t="s">
        <v>110</v>
      </c>
      <c r="E149" t="s">
        <v>211</v>
      </c>
      <c r="F149" t="s">
        <v>211</v>
      </c>
      <c r="G149" t="s">
        <v>211</v>
      </c>
      <c r="H149" t="s">
        <v>1198</v>
      </c>
      <c r="I149" t="s">
        <v>213</v>
      </c>
      <c r="J149" t="s">
        <v>111</v>
      </c>
      <c r="K149" t="s">
        <v>211</v>
      </c>
      <c r="L149" t="s">
        <v>1199</v>
      </c>
      <c r="M149" t="s">
        <v>141</v>
      </c>
      <c r="N149" t="s">
        <v>146</v>
      </c>
      <c r="O149" t="s">
        <v>390</v>
      </c>
      <c r="P149" t="s">
        <v>153</v>
      </c>
      <c r="Q149" t="s">
        <v>1200</v>
      </c>
      <c r="R149">
        <v>1205</v>
      </c>
      <c r="S149" t="s">
        <v>211</v>
      </c>
      <c r="T149" t="s">
        <v>178</v>
      </c>
      <c r="U149" t="s">
        <v>911</v>
      </c>
      <c r="V149">
        <v>39</v>
      </c>
      <c r="W149" t="s">
        <v>232</v>
      </c>
      <c r="X149">
        <v>39</v>
      </c>
      <c r="Y149" t="s">
        <v>232</v>
      </c>
      <c r="Z149">
        <v>19</v>
      </c>
      <c r="AA149" t="s">
        <v>141</v>
      </c>
      <c r="AB149">
        <v>64460</v>
      </c>
      <c r="AC149" t="s">
        <v>211</v>
      </c>
      <c r="AD149" t="s">
        <v>211</v>
      </c>
      <c r="AE149" t="s">
        <v>211</v>
      </c>
      <c r="AF149" t="s">
        <v>211</v>
      </c>
      <c r="AG149" t="s">
        <v>1201</v>
      </c>
      <c r="AH149" t="s">
        <v>318</v>
      </c>
      <c r="AI149" t="s">
        <v>1202</v>
      </c>
      <c r="AJ149">
        <v>8183483806</v>
      </c>
      <c r="AK149" t="s">
        <v>1203</v>
      </c>
      <c r="AL149" t="s">
        <v>223</v>
      </c>
      <c r="AN149">
        <v>8183483806</v>
      </c>
      <c r="AO149" t="s">
        <v>1203</v>
      </c>
      <c r="AR149" t="s">
        <v>224</v>
      </c>
      <c r="AS149" s="3">
        <v>44316</v>
      </c>
      <c r="AT149" s="3">
        <v>44316</v>
      </c>
      <c r="AU149" t="s">
        <v>225</v>
      </c>
    </row>
    <row r="150" spans="1:47" x14ac:dyDescent="0.25">
      <c r="A150">
        <v>2021</v>
      </c>
      <c r="B150" s="3">
        <v>44287</v>
      </c>
      <c r="C150" s="3">
        <v>44316</v>
      </c>
      <c r="D150" t="s">
        <v>110</v>
      </c>
      <c r="E150" t="s">
        <v>211</v>
      </c>
      <c r="F150" t="s">
        <v>211</v>
      </c>
      <c r="G150" t="s">
        <v>211</v>
      </c>
      <c r="H150" t="s">
        <v>1204</v>
      </c>
      <c r="I150" t="s">
        <v>213</v>
      </c>
      <c r="J150" t="s">
        <v>111</v>
      </c>
      <c r="K150" t="s">
        <v>211</v>
      </c>
      <c r="L150" t="s">
        <v>1205</v>
      </c>
      <c r="M150" t="s">
        <v>141</v>
      </c>
      <c r="N150" t="s">
        <v>146</v>
      </c>
      <c r="O150" t="s">
        <v>428</v>
      </c>
      <c r="P150" t="s">
        <v>153</v>
      </c>
      <c r="Q150" t="s">
        <v>1206</v>
      </c>
      <c r="R150">
        <v>2335</v>
      </c>
      <c r="S150" t="s">
        <v>211</v>
      </c>
      <c r="T150" t="s">
        <v>178</v>
      </c>
      <c r="U150" t="s">
        <v>341</v>
      </c>
      <c r="V150">
        <v>39</v>
      </c>
      <c r="W150" t="s">
        <v>232</v>
      </c>
      <c r="X150">
        <v>39</v>
      </c>
      <c r="Y150" t="s">
        <v>232</v>
      </c>
      <c r="Z150">
        <v>19</v>
      </c>
      <c r="AA150" t="s">
        <v>141</v>
      </c>
      <c r="AB150">
        <v>64760</v>
      </c>
      <c r="AC150" t="s">
        <v>211</v>
      </c>
      <c r="AD150" t="s">
        <v>211</v>
      </c>
      <c r="AE150" t="s">
        <v>211</v>
      </c>
      <c r="AF150" t="s">
        <v>211</v>
      </c>
      <c r="AG150" t="s">
        <v>1207</v>
      </c>
      <c r="AH150" t="s">
        <v>1208</v>
      </c>
      <c r="AI150" t="s">
        <v>265</v>
      </c>
      <c r="AJ150" t="s">
        <v>1209</v>
      </c>
      <c r="AK150" t="s">
        <v>1210</v>
      </c>
      <c r="AL150" t="s">
        <v>223</v>
      </c>
      <c r="AN150" t="s">
        <v>1209</v>
      </c>
      <c r="AO150" t="s">
        <v>1210</v>
      </c>
      <c r="AR150" t="s">
        <v>224</v>
      </c>
      <c r="AS150" s="3">
        <v>44316</v>
      </c>
      <c r="AT150" s="3">
        <v>44316</v>
      </c>
      <c r="AU150" t="s">
        <v>225</v>
      </c>
    </row>
    <row r="151" spans="1:47" x14ac:dyDescent="0.25">
      <c r="A151">
        <v>2021</v>
      </c>
      <c r="B151" s="3">
        <v>44287</v>
      </c>
      <c r="C151" s="3">
        <v>44316</v>
      </c>
      <c r="D151" t="s">
        <v>110</v>
      </c>
      <c r="E151" t="s">
        <v>211</v>
      </c>
      <c r="F151" t="s">
        <v>211</v>
      </c>
      <c r="G151" t="s">
        <v>211</v>
      </c>
      <c r="H151" t="s">
        <v>1211</v>
      </c>
      <c r="I151" t="s">
        <v>213</v>
      </c>
      <c r="J151" t="s">
        <v>111</v>
      </c>
      <c r="K151" t="s">
        <v>211</v>
      </c>
      <c r="L151" t="s">
        <v>1212</v>
      </c>
      <c r="M151" t="s">
        <v>141</v>
      </c>
      <c r="N151" t="s">
        <v>146</v>
      </c>
      <c r="O151" t="s">
        <v>390</v>
      </c>
      <c r="P151" t="s">
        <v>172</v>
      </c>
      <c r="Q151" t="s">
        <v>1213</v>
      </c>
      <c r="R151">
        <v>1684</v>
      </c>
      <c r="S151" t="s">
        <v>1214</v>
      </c>
      <c r="T151" t="s">
        <v>178</v>
      </c>
      <c r="U151" t="s">
        <v>1215</v>
      </c>
      <c r="V151">
        <v>39</v>
      </c>
      <c r="W151" t="s">
        <v>232</v>
      </c>
      <c r="X151">
        <v>39</v>
      </c>
      <c r="Y151" t="s">
        <v>232</v>
      </c>
      <c r="Z151">
        <v>19</v>
      </c>
      <c r="AA151" t="s">
        <v>141</v>
      </c>
      <c r="AB151">
        <v>64610</v>
      </c>
      <c r="AC151" t="s">
        <v>211</v>
      </c>
      <c r="AD151" t="s">
        <v>211</v>
      </c>
      <c r="AE151" t="s">
        <v>211</v>
      </c>
      <c r="AF151" t="s">
        <v>211</v>
      </c>
      <c r="AG151" t="s">
        <v>1216</v>
      </c>
      <c r="AH151" t="s">
        <v>1217</v>
      </c>
      <c r="AI151" t="s">
        <v>458</v>
      </c>
      <c r="AJ151">
        <v>8180265719</v>
      </c>
      <c r="AK151" t="s">
        <v>1218</v>
      </c>
      <c r="AL151" t="s">
        <v>223</v>
      </c>
      <c r="AN151">
        <v>8180265719</v>
      </c>
      <c r="AO151" t="s">
        <v>1218</v>
      </c>
      <c r="AR151" t="s">
        <v>224</v>
      </c>
      <c r="AS151" s="3">
        <v>44316</v>
      </c>
      <c r="AT151" s="3">
        <v>44316</v>
      </c>
      <c r="AU151" t="s">
        <v>225</v>
      </c>
    </row>
    <row r="152" spans="1:47" x14ac:dyDescent="0.25">
      <c r="A152">
        <v>2021</v>
      </c>
      <c r="B152" s="3">
        <v>44287</v>
      </c>
      <c r="C152" s="3">
        <v>44316</v>
      </c>
      <c r="D152" t="s">
        <v>110</v>
      </c>
      <c r="E152" t="s">
        <v>211</v>
      </c>
      <c r="F152" t="s">
        <v>211</v>
      </c>
      <c r="G152" t="s">
        <v>211</v>
      </c>
      <c r="H152" t="s">
        <v>1219</v>
      </c>
      <c r="I152" t="s">
        <v>227</v>
      </c>
      <c r="J152" t="s">
        <v>111</v>
      </c>
      <c r="K152" t="s">
        <v>211</v>
      </c>
      <c r="L152" t="s">
        <v>1220</v>
      </c>
      <c r="M152" t="s">
        <v>141</v>
      </c>
      <c r="N152" t="s">
        <v>146</v>
      </c>
      <c r="O152" t="s">
        <v>270</v>
      </c>
      <c r="P152" t="s">
        <v>153</v>
      </c>
      <c r="Q152" t="s">
        <v>1221</v>
      </c>
      <c r="R152">
        <v>3102</v>
      </c>
      <c r="S152" t="s">
        <v>211</v>
      </c>
      <c r="T152" t="s">
        <v>178</v>
      </c>
      <c r="U152" t="s">
        <v>1222</v>
      </c>
      <c r="V152">
        <v>39</v>
      </c>
      <c r="W152" t="s">
        <v>232</v>
      </c>
      <c r="X152">
        <v>39</v>
      </c>
      <c r="Y152" t="s">
        <v>232</v>
      </c>
      <c r="Z152">
        <v>19</v>
      </c>
      <c r="AA152" t="s">
        <v>141</v>
      </c>
      <c r="AB152">
        <v>64830</v>
      </c>
      <c r="AC152" t="s">
        <v>211</v>
      </c>
      <c r="AD152" t="s">
        <v>211</v>
      </c>
      <c r="AE152" t="s">
        <v>211</v>
      </c>
      <c r="AF152" t="s">
        <v>211</v>
      </c>
      <c r="AG152" t="s">
        <v>1223</v>
      </c>
      <c r="AH152" t="s">
        <v>1224</v>
      </c>
      <c r="AI152" t="s">
        <v>917</v>
      </c>
      <c r="AJ152">
        <v>83595858</v>
      </c>
      <c r="AK152" t="s">
        <v>1225</v>
      </c>
      <c r="AL152" t="s">
        <v>223</v>
      </c>
      <c r="AN152">
        <v>83595858</v>
      </c>
      <c r="AO152" t="s">
        <v>1225</v>
      </c>
      <c r="AR152" t="s">
        <v>224</v>
      </c>
      <c r="AS152" s="3">
        <v>44316</v>
      </c>
      <c r="AT152" s="3">
        <v>44316</v>
      </c>
      <c r="AU152" t="s">
        <v>225</v>
      </c>
    </row>
    <row r="153" spans="1:47" x14ac:dyDescent="0.25">
      <c r="A153">
        <v>2021</v>
      </c>
      <c r="B153" s="3">
        <v>44287</v>
      </c>
      <c r="C153" s="3">
        <v>44316</v>
      </c>
      <c r="D153" t="s">
        <v>110</v>
      </c>
      <c r="E153" t="s">
        <v>211</v>
      </c>
      <c r="F153" t="s">
        <v>211</v>
      </c>
      <c r="G153" t="s">
        <v>211</v>
      </c>
      <c r="H153" t="s">
        <v>1226</v>
      </c>
      <c r="I153" t="s">
        <v>213</v>
      </c>
      <c r="J153" t="s">
        <v>111</v>
      </c>
      <c r="K153" t="s">
        <v>211</v>
      </c>
      <c r="L153" t="s">
        <v>1227</v>
      </c>
      <c r="M153" t="s">
        <v>141</v>
      </c>
      <c r="N153" t="s">
        <v>146</v>
      </c>
      <c r="O153" t="s">
        <v>270</v>
      </c>
      <c r="P153" t="s">
        <v>153</v>
      </c>
      <c r="Q153" t="s">
        <v>1228</v>
      </c>
      <c r="R153">
        <v>8</v>
      </c>
      <c r="S153" t="s">
        <v>547</v>
      </c>
      <c r="T153" t="s">
        <v>178</v>
      </c>
      <c r="U153" t="s">
        <v>1229</v>
      </c>
      <c r="V153">
        <v>39</v>
      </c>
      <c r="W153" t="s">
        <v>232</v>
      </c>
      <c r="X153">
        <v>39</v>
      </c>
      <c r="Y153" t="s">
        <v>232</v>
      </c>
      <c r="Z153">
        <v>19</v>
      </c>
      <c r="AA153" t="s">
        <v>141</v>
      </c>
      <c r="AB153">
        <v>64640</v>
      </c>
      <c r="AC153" t="s">
        <v>211</v>
      </c>
      <c r="AD153" t="s">
        <v>211</v>
      </c>
      <c r="AE153" t="s">
        <v>211</v>
      </c>
      <c r="AF153" t="s">
        <v>211</v>
      </c>
      <c r="AG153" t="s">
        <v>1230</v>
      </c>
      <c r="AH153" t="s">
        <v>1231</v>
      </c>
      <c r="AI153" t="s">
        <v>1232</v>
      </c>
      <c r="AJ153">
        <v>8183409417</v>
      </c>
      <c r="AK153" t="s">
        <v>1233</v>
      </c>
      <c r="AL153" t="s">
        <v>223</v>
      </c>
      <c r="AN153">
        <v>8183409417</v>
      </c>
      <c r="AO153" t="s">
        <v>1233</v>
      </c>
      <c r="AR153" t="s">
        <v>224</v>
      </c>
      <c r="AS153" s="3">
        <v>44316</v>
      </c>
      <c r="AT153" s="3">
        <v>44316</v>
      </c>
      <c r="AU153" t="s">
        <v>225</v>
      </c>
    </row>
    <row r="154" spans="1:47" x14ac:dyDescent="0.25">
      <c r="A154">
        <v>2021</v>
      </c>
      <c r="B154" s="3">
        <v>44287</v>
      </c>
      <c r="C154" s="3">
        <v>44316</v>
      </c>
      <c r="D154" t="s">
        <v>110</v>
      </c>
      <c r="E154" t="s">
        <v>211</v>
      </c>
      <c r="F154" t="s">
        <v>211</v>
      </c>
      <c r="G154" t="s">
        <v>211</v>
      </c>
      <c r="H154" t="s">
        <v>1234</v>
      </c>
      <c r="I154" t="s">
        <v>240</v>
      </c>
      <c r="J154" t="s">
        <v>111</v>
      </c>
      <c r="K154" t="s">
        <v>211</v>
      </c>
      <c r="L154" t="s">
        <v>1235</v>
      </c>
      <c r="M154" t="s">
        <v>141</v>
      </c>
      <c r="N154" t="s">
        <v>146</v>
      </c>
      <c r="O154" t="s">
        <v>1026</v>
      </c>
      <c r="P154" t="s">
        <v>153</v>
      </c>
      <c r="Q154" t="s">
        <v>1236</v>
      </c>
      <c r="R154">
        <v>3711</v>
      </c>
      <c r="S154" t="s">
        <v>211</v>
      </c>
      <c r="T154" t="s">
        <v>178</v>
      </c>
      <c r="U154" t="s">
        <v>1237</v>
      </c>
      <c r="V154">
        <v>39</v>
      </c>
      <c r="W154" t="s">
        <v>232</v>
      </c>
      <c r="X154">
        <v>39</v>
      </c>
      <c r="Y154" t="s">
        <v>232</v>
      </c>
      <c r="Z154">
        <v>19</v>
      </c>
      <c r="AA154" t="s">
        <v>141</v>
      </c>
      <c r="AB154">
        <v>64240</v>
      </c>
      <c r="AC154" t="s">
        <v>211</v>
      </c>
      <c r="AD154" t="s">
        <v>211</v>
      </c>
      <c r="AE154" t="s">
        <v>211</v>
      </c>
      <c r="AF154" t="s">
        <v>211</v>
      </c>
      <c r="AG154" t="s">
        <v>1238</v>
      </c>
      <c r="AH154" t="s">
        <v>1239</v>
      </c>
      <c r="AI154" t="s">
        <v>1240</v>
      </c>
      <c r="AJ154">
        <v>8121393659</v>
      </c>
      <c r="AK154" t="s">
        <v>1241</v>
      </c>
      <c r="AL154" t="s">
        <v>223</v>
      </c>
      <c r="AN154">
        <v>8121393659</v>
      </c>
      <c r="AO154" t="s">
        <v>1241</v>
      </c>
      <c r="AR154" t="s">
        <v>224</v>
      </c>
      <c r="AS154" s="3">
        <v>44316</v>
      </c>
      <c r="AT154" s="3">
        <v>44316</v>
      </c>
      <c r="AU154" t="s">
        <v>225</v>
      </c>
    </row>
    <row r="155" spans="1:47" x14ac:dyDescent="0.25">
      <c r="A155">
        <v>2021</v>
      </c>
      <c r="B155" s="3">
        <v>44287</v>
      </c>
      <c r="C155" s="3">
        <v>44316</v>
      </c>
      <c r="D155" t="s">
        <v>109</v>
      </c>
      <c r="E155" t="s">
        <v>1242</v>
      </c>
      <c r="F155" t="s">
        <v>1243</v>
      </c>
      <c r="G155" t="s">
        <v>1244</v>
      </c>
      <c r="H155" t="s">
        <v>211</v>
      </c>
      <c r="I155" t="s">
        <v>240</v>
      </c>
      <c r="J155" t="s">
        <v>111</v>
      </c>
      <c r="K155" t="s">
        <v>211</v>
      </c>
      <c r="L155" t="s">
        <v>1245</v>
      </c>
      <c r="M155" t="s">
        <v>125</v>
      </c>
      <c r="N155" t="s">
        <v>146</v>
      </c>
      <c r="O155" t="s">
        <v>229</v>
      </c>
      <c r="P155" t="s">
        <v>153</v>
      </c>
      <c r="Q155" t="s">
        <v>1246</v>
      </c>
      <c r="R155">
        <v>28</v>
      </c>
      <c r="S155" t="s">
        <v>1247</v>
      </c>
      <c r="T155" t="s">
        <v>178</v>
      </c>
      <c r="U155" t="s">
        <v>1248</v>
      </c>
      <c r="V155">
        <v>11</v>
      </c>
      <c r="W155" t="s">
        <v>1249</v>
      </c>
      <c r="X155">
        <v>11</v>
      </c>
      <c r="Y155" t="s">
        <v>1249</v>
      </c>
      <c r="Z155">
        <v>17</v>
      </c>
      <c r="AA155" t="s">
        <v>125</v>
      </c>
      <c r="AB155">
        <v>62565</v>
      </c>
      <c r="AC155" t="s">
        <v>211</v>
      </c>
      <c r="AD155" t="s">
        <v>211</v>
      </c>
      <c r="AE155" t="s">
        <v>211</v>
      </c>
      <c r="AF155" t="s">
        <v>211</v>
      </c>
      <c r="AG155" t="s">
        <v>1242</v>
      </c>
      <c r="AH155" t="s">
        <v>1243</v>
      </c>
      <c r="AI155" t="s">
        <v>1244</v>
      </c>
      <c r="AJ155">
        <v>8113066095</v>
      </c>
      <c r="AK155" t="s">
        <v>1250</v>
      </c>
      <c r="AL155" t="s">
        <v>223</v>
      </c>
      <c r="AN155">
        <v>8113066095</v>
      </c>
      <c r="AO155" t="s">
        <v>1250</v>
      </c>
      <c r="AR155" t="s">
        <v>224</v>
      </c>
      <c r="AS155" s="3">
        <v>44316</v>
      </c>
      <c r="AT155" s="3">
        <v>44316</v>
      </c>
      <c r="AU155" t="s">
        <v>225</v>
      </c>
    </row>
    <row r="156" spans="1:47" x14ac:dyDescent="0.25">
      <c r="A156">
        <v>2021</v>
      </c>
      <c r="B156" s="3">
        <v>44287</v>
      </c>
      <c r="C156" s="3">
        <v>44316</v>
      </c>
      <c r="D156" t="s">
        <v>110</v>
      </c>
      <c r="E156" t="s">
        <v>211</v>
      </c>
      <c r="F156" t="s">
        <v>211</v>
      </c>
      <c r="G156" t="s">
        <v>211</v>
      </c>
      <c r="H156" t="s">
        <v>1251</v>
      </c>
      <c r="I156" t="s">
        <v>240</v>
      </c>
      <c r="J156" t="s">
        <v>111</v>
      </c>
      <c r="K156" t="s">
        <v>211</v>
      </c>
      <c r="L156" t="s">
        <v>1252</v>
      </c>
      <c r="M156" t="s">
        <v>141</v>
      </c>
      <c r="N156" t="s">
        <v>146</v>
      </c>
      <c r="O156" t="s">
        <v>1193</v>
      </c>
      <c r="P156" t="s">
        <v>172</v>
      </c>
      <c r="Q156" t="s">
        <v>1253</v>
      </c>
      <c r="R156">
        <v>213</v>
      </c>
      <c r="S156" t="s">
        <v>211</v>
      </c>
      <c r="T156" t="s">
        <v>178</v>
      </c>
      <c r="U156" t="s">
        <v>807</v>
      </c>
      <c r="V156">
        <v>39</v>
      </c>
      <c r="W156" t="s">
        <v>232</v>
      </c>
      <c r="X156">
        <v>39</v>
      </c>
      <c r="Y156" t="s">
        <v>232</v>
      </c>
      <c r="Z156">
        <v>19</v>
      </c>
      <c r="AA156" t="s">
        <v>141</v>
      </c>
      <c r="AB156">
        <v>64710</v>
      </c>
      <c r="AC156" t="s">
        <v>211</v>
      </c>
      <c r="AD156" t="s">
        <v>211</v>
      </c>
      <c r="AE156" t="s">
        <v>211</v>
      </c>
      <c r="AF156" t="s">
        <v>211</v>
      </c>
      <c r="AG156" t="s">
        <v>1254</v>
      </c>
      <c r="AH156" t="s">
        <v>1255</v>
      </c>
      <c r="AI156" t="s">
        <v>1231</v>
      </c>
      <c r="AJ156">
        <v>8119906648</v>
      </c>
      <c r="AK156" t="s">
        <v>1256</v>
      </c>
      <c r="AL156" t="s">
        <v>223</v>
      </c>
      <c r="AN156">
        <v>8119906648</v>
      </c>
      <c r="AO156" t="s">
        <v>1256</v>
      </c>
      <c r="AR156" t="s">
        <v>224</v>
      </c>
      <c r="AS156" s="3">
        <v>44316</v>
      </c>
      <c r="AT156" s="3">
        <v>44316</v>
      </c>
      <c r="AU156" t="s">
        <v>225</v>
      </c>
    </row>
    <row r="157" spans="1:47" x14ac:dyDescent="0.25">
      <c r="A157">
        <v>2021</v>
      </c>
      <c r="B157" s="3">
        <v>44287</v>
      </c>
      <c r="C157" s="3">
        <v>44316</v>
      </c>
      <c r="D157" t="s">
        <v>110</v>
      </c>
      <c r="E157" t="s">
        <v>211</v>
      </c>
      <c r="F157" t="s">
        <v>211</v>
      </c>
      <c r="G157" t="s">
        <v>211</v>
      </c>
      <c r="H157" t="s">
        <v>1257</v>
      </c>
      <c r="I157" t="s">
        <v>240</v>
      </c>
      <c r="J157" t="s">
        <v>111</v>
      </c>
      <c r="K157" t="s">
        <v>211</v>
      </c>
      <c r="L157" t="s">
        <v>1258</v>
      </c>
      <c r="M157" t="s">
        <v>141</v>
      </c>
      <c r="N157" t="s">
        <v>146</v>
      </c>
      <c r="O157" t="s">
        <v>529</v>
      </c>
      <c r="P157" t="s">
        <v>153</v>
      </c>
      <c r="Q157" t="s">
        <v>1259</v>
      </c>
      <c r="R157">
        <v>4745</v>
      </c>
      <c r="S157" t="s">
        <v>211</v>
      </c>
      <c r="T157" t="s">
        <v>178</v>
      </c>
      <c r="U157" t="s">
        <v>1260</v>
      </c>
      <c r="V157">
        <v>39</v>
      </c>
      <c r="W157" t="s">
        <v>232</v>
      </c>
      <c r="X157">
        <v>39</v>
      </c>
      <c r="Y157" t="s">
        <v>232</v>
      </c>
      <c r="Z157">
        <v>19</v>
      </c>
      <c r="AA157" t="s">
        <v>141</v>
      </c>
      <c r="AB157">
        <v>64370</v>
      </c>
      <c r="AC157" t="s">
        <v>211</v>
      </c>
      <c r="AD157" t="s">
        <v>211</v>
      </c>
      <c r="AE157" t="s">
        <v>211</v>
      </c>
      <c r="AF157" t="s">
        <v>211</v>
      </c>
      <c r="AG157" t="s">
        <v>1261</v>
      </c>
      <c r="AH157" t="s">
        <v>1262</v>
      </c>
      <c r="AI157" t="s">
        <v>1263</v>
      </c>
      <c r="AJ157">
        <v>8183111113</v>
      </c>
      <c r="AK157" t="s">
        <v>1264</v>
      </c>
      <c r="AL157" t="s">
        <v>223</v>
      </c>
      <c r="AN157">
        <v>8183111113</v>
      </c>
      <c r="AO157" t="s">
        <v>1264</v>
      </c>
      <c r="AR157" t="s">
        <v>224</v>
      </c>
      <c r="AS157" s="3">
        <v>44316</v>
      </c>
      <c r="AT157" s="3">
        <v>44316</v>
      </c>
      <c r="AU157" t="s">
        <v>225</v>
      </c>
    </row>
    <row r="158" spans="1:47" x14ac:dyDescent="0.25">
      <c r="A158">
        <v>2021</v>
      </c>
      <c r="B158" s="3">
        <v>44287</v>
      </c>
      <c r="C158" s="3">
        <v>44316</v>
      </c>
      <c r="D158" t="s">
        <v>109</v>
      </c>
      <c r="E158" t="s">
        <v>1265</v>
      </c>
      <c r="F158" t="s">
        <v>1266</v>
      </c>
      <c r="G158" t="s">
        <v>902</v>
      </c>
      <c r="H158" t="s">
        <v>211</v>
      </c>
      <c r="I158" t="s">
        <v>240</v>
      </c>
      <c r="J158" t="s">
        <v>111</v>
      </c>
      <c r="K158" t="s">
        <v>211</v>
      </c>
      <c r="L158" t="s">
        <v>1267</v>
      </c>
      <c r="M158" t="s">
        <v>141</v>
      </c>
      <c r="N158" t="s">
        <v>146</v>
      </c>
      <c r="O158" t="s">
        <v>672</v>
      </c>
      <c r="P158" t="s">
        <v>153</v>
      </c>
      <c r="Q158" t="s">
        <v>1268</v>
      </c>
      <c r="R158">
        <v>1334</v>
      </c>
      <c r="S158" t="s">
        <v>211</v>
      </c>
      <c r="T158" t="s">
        <v>178</v>
      </c>
      <c r="U158" t="s">
        <v>325</v>
      </c>
      <c r="V158">
        <v>39</v>
      </c>
      <c r="W158" t="s">
        <v>232</v>
      </c>
      <c r="X158">
        <v>39</v>
      </c>
      <c r="Y158" t="s">
        <v>232</v>
      </c>
      <c r="Z158">
        <v>19</v>
      </c>
      <c r="AA158" t="s">
        <v>141</v>
      </c>
      <c r="AB158">
        <v>64000</v>
      </c>
      <c r="AC158" t="s">
        <v>211</v>
      </c>
      <c r="AD158" t="s">
        <v>211</v>
      </c>
      <c r="AE158" t="s">
        <v>211</v>
      </c>
      <c r="AF158" t="s">
        <v>211</v>
      </c>
      <c r="AG158" t="s">
        <v>1265</v>
      </c>
      <c r="AH158" t="s">
        <v>1266</v>
      </c>
      <c r="AI158" t="s">
        <v>902</v>
      </c>
      <c r="AJ158">
        <v>8183728876</v>
      </c>
      <c r="AK158" t="s">
        <v>1269</v>
      </c>
      <c r="AL158" t="s">
        <v>223</v>
      </c>
      <c r="AN158">
        <v>8183728876</v>
      </c>
      <c r="AO158" t="s">
        <v>1269</v>
      </c>
      <c r="AR158" t="s">
        <v>224</v>
      </c>
      <c r="AS158" s="3">
        <v>44316</v>
      </c>
      <c r="AT158" s="3">
        <v>44316</v>
      </c>
      <c r="AU158" t="s">
        <v>225</v>
      </c>
    </row>
    <row r="159" spans="1:47" x14ac:dyDescent="0.25">
      <c r="A159">
        <v>2021</v>
      </c>
      <c r="B159" s="3">
        <v>44287</v>
      </c>
      <c r="C159" s="3">
        <v>44316</v>
      </c>
      <c r="D159" t="s">
        <v>110</v>
      </c>
      <c r="E159" t="s">
        <v>211</v>
      </c>
      <c r="F159" t="s">
        <v>211</v>
      </c>
      <c r="G159" t="s">
        <v>211</v>
      </c>
      <c r="H159" t="s">
        <v>1270</v>
      </c>
      <c r="I159" t="s">
        <v>227</v>
      </c>
      <c r="J159" t="s">
        <v>111</v>
      </c>
      <c r="K159" t="s">
        <v>211</v>
      </c>
      <c r="L159" t="s">
        <v>1271</v>
      </c>
      <c r="M159" t="s">
        <v>139</v>
      </c>
      <c r="N159" t="s">
        <v>146</v>
      </c>
      <c r="O159" t="s">
        <v>313</v>
      </c>
      <c r="P159" t="s">
        <v>153</v>
      </c>
      <c r="Q159" t="s">
        <v>1272</v>
      </c>
      <c r="R159">
        <v>810</v>
      </c>
      <c r="S159" t="s">
        <v>211</v>
      </c>
      <c r="T159" t="s">
        <v>178</v>
      </c>
      <c r="U159" t="s">
        <v>325</v>
      </c>
      <c r="V159">
        <v>19</v>
      </c>
      <c r="W159" t="s">
        <v>1273</v>
      </c>
      <c r="X159">
        <v>19</v>
      </c>
      <c r="Y159" t="s">
        <v>1273</v>
      </c>
      <c r="Z159">
        <v>8</v>
      </c>
      <c r="AA159" t="s">
        <v>139</v>
      </c>
      <c r="AB159">
        <v>31000</v>
      </c>
      <c r="AC159" t="s">
        <v>211</v>
      </c>
      <c r="AD159" t="s">
        <v>211</v>
      </c>
      <c r="AE159" t="s">
        <v>211</v>
      </c>
      <c r="AF159" t="s">
        <v>211</v>
      </c>
      <c r="AG159" t="s">
        <v>237</v>
      </c>
      <c r="AH159" t="s">
        <v>616</v>
      </c>
      <c r="AI159" t="s">
        <v>1274</v>
      </c>
      <c r="AJ159">
        <v>6142056568</v>
      </c>
      <c r="AK159" t="s">
        <v>1275</v>
      </c>
      <c r="AL159" t="s">
        <v>223</v>
      </c>
      <c r="AN159">
        <v>6142056568</v>
      </c>
      <c r="AO159" t="s">
        <v>1275</v>
      </c>
      <c r="AR159" t="s">
        <v>224</v>
      </c>
      <c r="AS159" s="3">
        <v>44316</v>
      </c>
      <c r="AT159" s="3">
        <v>44316</v>
      </c>
      <c r="AU159" t="s">
        <v>225</v>
      </c>
    </row>
    <row r="160" spans="1:47" x14ac:dyDescent="0.25">
      <c r="A160">
        <v>2021</v>
      </c>
      <c r="B160" s="3">
        <v>44287</v>
      </c>
      <c r="C160" s="3">
        <v>44316</v>
      </c>
      <c r="D160" t="s">
        <v>110</v>
      </c>
      <c r="E160" t="s">
        <v>211</v>
      </c>
      <c r="F160" t="s">
        <v>211</v>
      </c>
      <c r="G160" t="s">
        <v>211</v>
      </c>
      <c r="H160" t="s">
        <v>1276</v>
      </c>
      <c r="I160" t="s">
        <v>240</v>
      </c>
      <c r="J160" t="s">
        <v>111</v>
      </c>
      <c r="K160" t="s">
        <v>211</v>
      </c>
      <c r="L160" t="s">
        <v>1277</v>
      </c>
      <c r="M160" t="s">
        <v>143</v>
      </c>
      <c r="N160" t="s">
        <v>146</v>
      </c>
      <c r="O160" t="s">
        <v>768</v>
      </c>
      <c r="P160" t="s">
        <v>172</v>
      </c>
      <c r="Q160" t="s">
        <v>1278</v>
      </c>
      <c r="R160">
        <v>444</v>
      </c>
      <c r="S160" t="s">
        <v>1279</v>
      </c>
      <c r="T160" t="s">
        <v>178</v>
      </c>
      <c r="U160" t="s">
        <v>1280</v>
      </c>
      <c r="V160">
        <v>15</v>
      </c>
      <c r="W160" t="s">
        <v>1281</v>
      </c>
      <c r="X160">
        <v>15</v>
      </c>
      <c r="Y160" t="s">
        <v>1281</v>
      </c>
      <c r="Z160">
        <v>9</v>
      </c>
      <c r="AA160" t="s">
        <v>143</v>
      </c>
      <c r="AB160">
        <v>6600</v>
      </c>
      <c r="AC160" t="s">
        <v>211</v>
      </c>
      <c r="AD160" t="s">
        <v>211</v>
      </c>
      <c r="AE160" t="s">
        <v>211</v>
      </c>
      <c r="AF160" t="s">
        <v>211</v>
      </c>
      <c r="AG160" t="s">
        <v>1282</v>
      </c>
      <c r="AH160" t="s">
        <v>1283</v>
      </c>
      <c r="AI160" t="s">
        <v>442</v>
      </c>
      <c r="AJ160">
        <v>5555331400</v>
      </c>
      <c r="AK160" t="s">
        <v>1284</v>
      </c>
      <c r="AL160" t="s">
        <v>223</v>
      </c>
      <c r="AN160">
        <v>5555331400</v>
      </c>
      <c r="AO160" t="s">
        <v>1284</v>
      </c>
      <c r="AR160" t="s">
        <v>224</v>
      </c>
      <c r="AS160" s="3">
        <v>44316</v>
      </c>
      <c r="AT160" s="3">
        <v>44316</v>
      </c>
      <c r="AU160" t="s">
        <v>225</v>
      </c>
    </row>
    <row r="161" spans="1:47" x14ac:dyDescent="0.25">
      <c r="A161">
        <v>2021</v>
      </c>
      <c r="B161" s="3">
        <v>44287</v>
      </c>
      <c r="C161" s="3">
        <v>44316</v>
      </c>
      <c r="D161" t="s">
        <v>110</v>
      </c>
      <c r="E161" t="s">
        <v>211</v>
      </c>
      <c r="F161" t="s">
        <v>211</v>
      </c>
      <c r="G161" t="s">
        <v>211</v>
      </c>
      <c r="H161" t="s">
        <v>1285</v>
      </c>
      <c r="I161" t="s">
        <v>227</v>
      </c>
      <c r="J161" t="s">
        <v>111</v>
      </c>
      <c r="K161" t="s">
        <v>211</v>
      </c>
      <c r="L161" t="s">
        <v>1286</v>
      </c>
      <c r="M161" t="s">
        <v>141</v>
      </c>
      <c r="N161" t="s">
        <v>146</v>
      </c>
      <c r="O161" t="s">
        <v>606</v>
      </c>
      <c r="P161" t="s">
        <v>153</v>
      </c>
      <c r="Q161" t="s">
        <v>1287</v>
      </c>
      <c r="R161">
        <v>5620</v>
      </c>
      <c r="S161" t="s">
        <v>211</v>
      </c>
      <c r="T161" t="s">
        <v>178</v>
      </c>
      <c r="U161" t="s">
        <v>1288</v>
      </c>
      <c r="V161">
        <v>39</v>
      </c>
      <c r="W161" t="s">
        <v>232</v>
      </c>
      <c r="X161">
        <v>39</v>
      </c>
      <c r="Y161" t="s">
        <v>232</v>
      </c>
      <c r="Z161">
        <v>19</v>
      </c>
      <c r="AA161" t="s">
        <v>141</v>
      </c>
      <c r="AB161">
        <v>64250</v>
      </c>
      <c r="AC161" t="s">
        <v>211</v>
      </c>
      <c r="AD161" t="s">
        <v>211</v>
      </c>
      <c r="AE161" t="s">
        <v>211</v>
      </c>
      <c r="AF161" t="s">
        <v>211</v>
      </c>
      <c r="AG161" t="s">
        <v>1289</v>
      </c>
      <c r="AH161" t="s">
        <v>318</v>
      </c>
      <c r="AI161" t="s">
        <v>1290</v>
      </c>
      <c r="AJ161">
        <v>8112320050</v>
      </c>
      <c r="AK161" t="s">
        <v>1291</v>
      </c>
      <c r="AL161" t="s">
        <v>223</v>
      </c>
      <c r="AN161">
        <v>8112320050</v>
      </c>
      <c r="AO161" t="s">
        <v>1291</v>
      </c>
      <c r="AR161" t="s">
        <v>224</v>
      </c>
      <c r="AS161" s="3">
        <v>44316</v>
      </c>
      <c r="AT161" s="3">
        <v>44316</v>
      </c>
      <c r="AU161" t="s">
        <v>225</v>
      </c>
    </row>
    <row r="162" spans="1:47" x14ac:dyDescent="0.25">
      <c r="A162">
        <v>2021</v>
      </c>
      <c r="B162" s="3">
        <v>44287</v>
      </c>
      <c r="C162" s="3">
        <v>44316</v>
      </c>
      <c r="D162" t="s">
        <v>110</v>
      </c>
      <c r="E162" t="s">
        <v>211</v>
      </c>
      <c r="F162" t="s">
        <v>211</v>
      </c>
      <c r="G162" t="s">
        <v>211</v>
      </c>
      <c r="H162" t="s">
        <v>1292</v>
      </c>
      <c r="I162" t="s">
        <v>227</v>
      </c>
      <c r="J162" t="s">
        <v>111</v>
      </c>
      <c r="K162" t="s">
        <v>211</v>
      </c>
      <c r="L162" t="s">
        <v>1293</v>
      </c>
      <c r="M162" t="s">
        <v>141</v>
      </c>
      <c r="N162" t="s">
        <v>146</v>
      </c>
      <c r="O162" t="s">
        <v>313</v>
      </c>
      <c r="P162" t="s">
        <v>153</v>
      </c>
      <c r="Q162" t="s">
        <v>1294</v>
      </c>
      <c r="R162">
        <v>108</v>
      </c>
      <c r="S162" t="s">
        <v>211</v>
      </c>
      <c r="T162" t="s">
        <v>178</v>
      </c>
      <c r="U162" t="s">
        <v>899</v>
      </c>
      <c r="V162">
        <v>39</v>
      </c>
      <c r="W162" t="s">
        <v>232</v>
      </c>
      <c r="X162">
        <v>39</v>
      </c>
      <c r="Y162" t="s">
        <v>232</v>
      </c>
      <c r="Z162">
        <v>19</v>
      </c>
      <c r="AA162" t="s">
        <v>141</v>
      </c>
      <c r="AB162">
        <v>64630</v>
      </c>
      <c r="AC162" t="s">
        <v>211</v>
      </c>
      <c r="AD162" t="s">
        <v>211</v>
      </c>
      <c r="AE162" t="s">
        <v>211</v>
      </c>
      <c r="AF162" t="s">
        <v>211</v>
      </c>
      <c r="AG162" t="s">
        <v>1281</v>
      </c>
      <c r="AH162" t="s">
        <v>1295</v>
      </c>
      <c r="AI162" t="s">
        <v>755</v>
      </c>
      <c r="AJ162">
        <v>8122827124</v>
      </c>
      <c r="AK162" t="s">
        <v>1296</v>
      </c>
      <c r="AL162" t="s">
        <v>223</v>
      </c>
      <c r="AN162">
        <v>8122827124</v>
      </c>
      <c r="AO162" t="s">
        <v>1296</v>
      </c>
      <c r="AR162" t="s">
        <v>224</v>
      </c>
      <c r="AS162" s="3">
        <v>44316</v>
      </c>
      <c r="AT162" s="3">
        <v>44316</v>
      </c>
      <c r="AU162" t="s">
        <v>225</v>
      </c>
    </row>
    <row r="163" spans="1:47" x14ac:dyDescent="0.25">
      <c r="A163">
        <v>2021</v>
      </c>
      <c r="B163" s="3">
        <v>44287</v>
      </c>
      <c r="C163" s="3">
        <v>44316</v>
      </c>
      <c r="D163" t="s">
        <v>110</v>
      </c>
      <c r="E163" t="s">
        <v>211</v>
      </c>
      <c r="F163" t="s">
        <v>211</v>
      </c>
      <c r="G163" t="s">
        <v>211</v>
      </c>
      <c r="H163" t="s">
        <v>1297</v>
      </c>
      <c r="I163" t="s">
        <v>227</v>
      </c>
      <c r="J163" t="s">
        <v>111</v>
      </c>
      <c r="K163" t="s">
        <v>211</v>
      </c>
      <c r="L163" t="s">
        <v>1298</v>
      </c>
      <c r="M163" t="s">
        <v>141</v>
      </c>
      <c r="N163" t="s">
        <v>146</v>
      </c>
      <c r="O163" t="s">
        <v>353</v>
      </c>
      <c r="P163" t="s">
        <v>153</v>
      </c>
      <c r="Q163" t="s">
        <v>1299</v>
      </c>
      <c r="R163">
        <v>2405</v>
      </c>
      <c r="S163" t="s">
        <v>211</v>
      </c>
      <c r="T163" t="s">
        <v>178</v>
      </c>
      <c r="U163" t="s">
        <v>333</v>
      </c>
      <c r="V163">
        <v>39</v>
      </c>
      <c r="W163" t="s">
        <v>232</v>
      </c>
      <c r="X163">
        <v>39</v>
      </c>
      <c r="Y163" t="s">
        <v>232</v>
      </c>
      <c r="Z163">
        <v>19</v>
      </c>
      <c r="AA163" t="s">
        <v>141</v>
      </c>
      <c r="AB163">
        <v>64040</v>
      </c>
      <c r="AC163" t="s">
        <v>211</v>
      </c>
      <c r="AD163" t="s">
        <v>211</v>
      </c>
      <c r="AE163" t="s">
        <v>211</v>
      </c>
      <c r="AF163" t="s">
        <v>211</v>
      </c>
      <c r="AG163" t="s">
        <v>1300</v>
      </c>
      <c r="AH163" t="s">
        <v>396</v>
      </c>
      <c r="AI163" t="s">
        <v>328</v>
      </c>
      <c r="AJ163">
        <v>83488260</v>
      </c>
      <c r="AK163" t="s">
        <v>1301</v>
      </c>
      <c r="AL163" t="s">
        <v>223</v>
      </c>
      <c r="AN163">
        <v>83488260</v>
      </c>
      <c r="AO163" t="s">
        <v>1301</v>
      </c>
      <c r="AR163" t="s">
        <v>224</v>
      </c>
      <c r="AS163" s="3">
        <v>44316</v>
      </c>
      <c r="AT163" s="3">
        <v>44316</v>
      </c>
      <c r="AU163" t="s">
        <v>225</v>
      </c>
    </row>
    <row r="164" spans="1:47" x14ac:dyDescent="0.25">
      <c r="A164">
        <v>2021</v>
      </c>
      <c r="B164" s="3">
        <v>44287</v>
      </c>
      <c r="C164" s="3">
        <v>44316</v>
      </c>
      <c r="D164" t="s">
        <v>109</v>
      </c>
      <c r="E164" t="s">
        <v>1302</v>
      </c>
      <c r="F164" t="s">
        <v>1303</v>
      </c>
      <c r="G164" t="s">
        <v>1304</v>
      </c>
      <c r="H164" t="s">
        <v>211</v>
      </c>
      <c r="I164" t="s">
        <v>240</v>
      </c>
      <c r="J164" t="s">
        <v>111</v>
      </c>
      <c r="K164" t="s">
        <v>211</v>
      </c>
      <c r="L164" t="s">
        <v>1305</v>
      </c>
      <c r="M164" t="s">
        <v>141</v>
      </c>
      <c r="N164" t="s">
        <v>146</v>
      </c>
      <c r="O164" t="s">
        <v>390</v>
      </c>
      <c r="P164" t="s">
        <v>153</v>
      </c>
      <c r="Q164" t="s">
        <v>944</v>
      </c>
      <c r="R164">
        <v>2527</v>
      </c>
      <c r="S164" t="s">
        <v>211</v>
      </c>
      <c r="T164" t="s">
        <v>178</v>
      </c>
      <c r="U164" t="s">
        <v>581</v>
      </c>
      <c r="V164">
        <v>39</v>
      </c>
      <c r="W164" t="s">
        <v>232</v>
      </c>
      <c r="X164">
        <v>39</v>
      </c>
      <c r="Y164" t="s">
        <v>232</v>
      </c>
      <c r="Z164">
        <v>19</v>
      </c>
      <c r="AA164" t="s">
        <v>141</v>
      </c>
      <c r="AB164">
        <v>64000</v>
      </c>
      <c r="AC164" t="s">
        <v>211</v>
      </c>
      <c r="AD164" t="s">
        <v>211</v>
      </c>
      <c r="AE164" t="s">
        <v>211</v>
      </c>
      <c r="AF164" t="s">
        <v>211</v>
      </c>
      <c r="AG164" t="s">
        <v>1302</v>
      </c>
      <c r="AH164" t="s">
        <v>1303</v>
      </c>
      <c r="AI164" t="s">
        <v>1304</v>
      </c>
      <c r="AJ164">
        <v>448119774031</v>
      </c>
      <c r="AK164" t="s">
        <v>1306</v>
      </c>
      <c r="AL164" t="s">
        <v>223</v>
      </c>
      <c r="AN164">
        <v>448119774031</v>
      </c>
      <c r="AO164" t="s">
        <v>1306</v>
      </c>
      <c r="AR164" t="s">
        <v>224</v>
      </c>
      <c r="AS164" s="3">
        <v>44316</v>
      </c>
      <c r="AT164" s="3">
        <v>44316</v>
      </c>
      <c r="AU164" t="s">
        <v>225</v>
      </c>
    </row>
    <row r="165" spans="1:47" x14ac:dyDescent="0.25">
      <c r="A165">
        <v>2021</v>
      </c>
      <c r="B165" s="3">
        <v>44287</v>
      </c>
      <c r="C165" s="3">
        <v>44316</v>
      </c>
      <c r="D165" t="s">
        <v>109</v>
      </c>
      <c r="E165" t="s">
        <v>1307</v>
      </c>
      <c r="F165" t="s">
        <v>996</v>
      </c>
      <c r="G165" t="s">
        <v>1121</v>
      </c>
      <c r="H165" t="s">
        <v>211</v>
      </c>
      <c r="I165" t="s">
        <v>240</v>
      </c>
      <c r="J165" t="s">
        <v>111</v>
      </c>
      <c r="K165" t="s">
        <v>211</v>
      </c>
      <c r="L165" t="s">
        <v>1308</v>
      </c>
      <c r="M165" t="s">
        <v>141</v>
      </c>
      <c r="N165" t="s">
        <v>146</v>
      </c>
      <c r="O165" t="s">
        <v>390</v>
      </c>
      <c r="P165" t="s">
        <v>153</v>
      </c>
      <c r="Q165" t="s">
        <v>944</v>
      </c>
      <c r="R165">
        <v>2527</v>
      </c>
      <c r="S165" t="s">
        <v>211</v>
      </c>
      <c r="T165" t="s">
        <v>178</v>
      </c>
      <c r="U165" t="s">
        <v>581</v>
      </c>
      <c r="V165">
        <v>39</v>
      </c>
      <c r="W165" t="s">
        <v>232</v>
      </c>
      <c r="X165">
        <v>39</v>
      </c>
      <c r="Y165" t="s">
        <v>232</v>
      </c>
      <c r="Z165">
        <v>19</v>
      </c>
      <c r="AA165" t="s">
        <v>141</v>
      </c>
      <c r="AB165">
        <v>64000</v>
      </c>
      <c r="AC165" t="s">
        <v>211</v>
      </c>
      <c r="AD165" t="s">
        <v>211</v>
      </c>
      <c r="AE165" t="s">
        <v>211</v>
      </c>
      <c r="AF165" t="s">
        <v>211</v>
      </c>
      <c r="AG165" t="s">
        <v>1307</v>
      </c>
      <c r="AH165" t="s">
        <v>996</v>
      </c>
      <c r="AI165" t="s">
        <v>1121</v>
      </c>
      <c r="AJ165">
        <v>83477868</v>
      </c>
      <c r="AK165" t="s">
        <v>1309</v>
      </c>
      <c r="AL165" t="s">
        <v>223</v>
      </c>
      <c r="AN165">
        <v>83477868</v>
      </c>
      <c r="AO165" t="s">
        <v>1309</v>
      </c>
      <c r="AR165" t="s">
        <v>224</v>
      </c>
      <c r="AS165" s="3">
        <v>44316</v>
      </c>
      <c r="AT165" s="3">
        <v>44316</v>
      </c>
      <c r="AU165" t="s">
        <v>225</v>
      </c>
    </row>
    <row r="166" spans="1:47" x14ac:dyDescent="0.25">
      <c r="A166">
        <v>2021</v>
      </c>
      <c r="B166" s="3">
        <v>44287</v>
      </c>
      <c r="C166" s="3">
        <v>44316</v>
      </c>
      <c r="D166" t="s">
        <v>109</v>
      </c>
      <c r="E166" t="s">
        <v>1310</v>
      </c>
      <c r="F166" t="s">
        <v>1311</v>
      </c>
      <c r="G166" t="s">
        <v>572</v>
      </c>
      <c r="H166" t="s">
        <v>211</v>
      </c>
      <c r="I166" t="s">
        <v>240</v>
      </c>
      <c r="J166" t="s">
        <v>111</v>
      </c>
      <c r="K166" t="s">
        <v>211</v>
      </c>
      <c r="L166" t="s">
        <v>1312</v>
      </c>
      <c r="M166" t="s">
        <v>141</v>
      </c>
      <c r="N166" t="s">
        <v>146</v>
      </c>
      <c r="O166" t="s">
        <v>428</v>
      </c>
      <c r="P166" t="s">
        <v>153</v>
      </c>
      <c r="Q166" t="s">
        <v>1313</v>
      </c>
      <c r="R166">
        <v>124</v>
      </c>
      <c r="S166" t="s">
        <v>211</v>
      </c>
      <c r="T166" t="s">
        <v>178</v>
      </c>
      <c r="U166" t="s">
        <v>899</v>
      </c>
      <c r="V166">
        <v>39</v>
      </c>
      <c r="W166" t="s">
        <v>232</v>
      </c>
      <c r="X166">
        <v>39</v>
      </c>
      <c r="Y166" t="s">
        <v>232</v>
      </c>
      <c r="Z166">
        <v>19</v>
      </c>
      <c r="AA166" t="s">
        <v>141</v>
      </c>
      <c r="AB166">
        <v>64630</v>
      </c>
      <c r="AC166" t="s">
        <v>211</v>
      </c>
      <c r="AD166" t="s">
        <v>211</v>
      </c>
      <c r="AE166" t="s">
        <v>211</v>
      </c>
      <c r="AF166" t="s">
        <v>211</v>
      </c>
      <c r="AG166" t="s">
        <v>1310</v>
      </c>
      <c r="AH166" t="s">
        <v>1311</v>
      </c>
      <c r="AI166" t="s">
        <v>572</v>
      </c>
      <c r="AJ166">
        <v>8112573685</v>
      </c>
      <c r="AK166" t="s">
        <v>1314</v>
      </c>
      <c r="AL166" t="s">
        <v>223</v>
      </c>
      <c r="AN166">
        <v>8112573685</v>
      </c>
      <c r="AO166" t="s">
        <v>1314</v>
      </c>
      <c r="AR166" t="s">
        <v>224</v>
      </c>
      <c r="AS166" s="3">
        <v>44316</v>
      </c>
      <c r="AT166" s="3">
        <v>44316</v>
      </c>
      <c r="AU166" t="s">
        <v>225</v>
      </c>
    </row>
    <row r="167" spans="1:47" x14ac:dyDescent="0.25">
      <c r="A167">
        <v>2021</v>
      </c>
      <c r="B167" s="3">
        <v>44287</v>
      </c>
      <c r="C167" s="3">
        <v>44316</v>
      </c>
      <c r="D167" t="s">
        <v>110</v>
      </c>
      <c r="E167" t="s">
        <v>211</v>
      </c>
      <c r="F167" t="s">
        <v>211</v>
      </c>
      <c r="G167" t="s">
        <v>211</v>
      </c>
      <c r="H167" t="s">
        <v>1315</v>
      </c>
      <c r="I167" t="s">
        <v>213</v>
      </c>
      <c r="J167" t="s">
        <v>111</v>
      </c>
      <c r="K167" t="s">
        <v>211</v>
      </c>
      <c r="L167" t="s">
        <v>1316</v>
      </c>
      <c r="M167" t="s">
        <v>143</v>
      </c>
      <c r="N167" t="s">
        <v>146</v>
      </c>
      <c r="O167" t="s">
        <v>249</v>
      </c>
      <c r="P167" t="s">
        <v>172</v>
      </c>
      <c r="Q167" t="s">
        <v>1317</v>
      </c>
      <c r="R167">
        <v>250</v>
      </c>
      <c r="S167" t="s">
        <v>1318</v>
      </c>
      <c r="T167" t="s">
        <v>178</v>
      </c>
      <c r="U167" t="s">
        <v>1319</v>
      </c>
      <c r="V167">
        <v>15</v>
      </c>
      <c r="W167" t="s">
        <v>1100</v>
      </c>
      <c r="X167">
        <v>15</v>
      </c>
      <c r="Y167" t="s">
        <v>1100</v>
      </c>
      <c r="Z167">
        <v>9</v>
      </c>
      <c r="AA167" t="s">
        <v>143</v>
      </c>
      <c r="AB167">
        <v>6600</v>
      </c>
      <c r="AC167" t="s">
        <v>211</v>
      </c>
      <c r="AD167" t="s">
        <v>211</v>
      </c>
      <c r="AE167" t="s">
        <v>211</v>
      </c>
      <c r="AF167" t="s">
        <v>211</v>
      </c>
      <c r="AG167" t="s">
        <v>1320</v>
      </c>
      <c r="AH167" t="s">
        <v>1321</v>
      </c>
      <c r="AI167" t="s">
        <v>623</v>
      </c>
      <c r="AJ167">
        <v>83681429</v>
      </c>
      <c r="AK167" t="s">
        <v>1322</v>
      </c>
      <c r="AL167" t="s">
        <v>223</v>
      </c>
      <c r="AN167">
        <v>83681429</v>
      </c>
      <c r="AO167" t="s">
        <v>1322</v>
      </c>
      <c r="AR167" t="s">
        <v>224</v>
      </c>
      <c r="AS167" s="3">
        <v>44316</v>
      </c>
      <c r="AT167" s="3">
        <v>44316</v>
      </c>
      <c r="AU167" t="s">
        <v>225</v>
      </c>
    </row>
    <row r="168" spans="1:47" x14ac:dyDescent="0.25">
      <c r="A168">
        <v>2021</v>
      </c>
      <c r="B168" s="3">
        <v>44287</v>
      </c>
      <c r="C168" s="3">
        <v>44316</v>
      </c>
      <c r="D168" t="s">
        <v>110</v>
      </c>
      <c r="E168" t="s">
        <v>211</v>
      </c>
      <c r="F168" t="s">
        <v>211</v>
      </c>
      <c r="G168" t="s">
        <v>211</v>
      </c>
      <c r="H168" t="s">
        <v>1323</v>
      </c>
      <c r="I168" t="s">
        <v>227</v>
      </c>
      <c r="J168" t="s">
        <v>111</v>
      </c>
      <c r="K168" t="s">
        <v>211</v>
      </c>
      <c r="L168" t="s">
        <v>1324</v>
      </c>
      <c r="M168" t="s">
        <v>141</v>
      </c>
      <c r="N168" t="s">
        <v>146</v>
      </c>
      <c r="O168" t="s">
        <v>353</v>
      </c>
      <c r="P168" t="s">
        <v>153</v>
      </c>
      <c r="Q168" t="s">
        <v>1325</v>
      </c>
      <c r="R168">
        <v>251</v>
      </c>
      <c r="S168">
        <v>101</v>
      </c>
      <c r="T168" t="s">
        <v>178</v>
      </c>
      <c r="U168" t="s">
        <v>325</v>
      </c>
      <c r="V168">
        <v>19</v>
      </c>
      <c r="W168" t="s">
        <v>639</v>
      </c>
      <c r="X168">
        <v>19</v>
      </c>
      <c r="Y168" t="s">
        <v>639</v>
      </c>
      <c r="Z168">
        <v>19</v>
      </c>
      <c r="AA168" t="s">
        <v>141</v>
      </c>
      <c r="AB168">
        <v>66230</v>
      </c>
      <c r="AC168" t="s">
        <v>211</v>
      </c>
      <c r="AD168" t="s">
        <v>211</v>
      </c>
      <c r="AE168" t="s">
        <v>211</v>
      </c>
      <c r="AF168" t="s">
        <v>211</v>
      </c>
      <c r="AG168" t="s">
        <v>1282</v>
      </c>
      <c r="AH168" t="s">
        <v>1326</v>
      </c>
      <c r="AI168" t="s">
        <v>1079</v>
      </c>
      <c r="AJ168">
        <v>8183409339</v>
      </c>
      <c r="AK168" t="s">
        <v>1327</v>
      </c>
      <c r="AL168" t="s">
        <v>223</v>
      </c>
      <c r="AN168">
        <v>8183409339</v>
      </c>
      <c r="AO168" t="s">
        <v>1327</v>
      </c>
      <c r="AR168" t="s">
        <v>224</v>
      </c>
      <c r="AS168" s="3">
        <v>44316</v>
      </c>
      <c r="AT168" s="3">
        <v>44316</v>
      </c>
      <c r="AU168" t="s">
        <v>225</v>
      </c>
    </row>
    <row r="169" spans="1:47" x14ac:dyDescent="0.25">
      <c r="A169">
        <v>2021</v>
      </c>
      <c r="B169" s="3">
        <v>44287</v>
      </c>
      <c r="C169" s="3">
        <v>44316</v>
      </c>
      <c r="D169" t="s">
        <v>110</v>
      </c>
      <c r="E169" t="s">
        <v>211</v>
      </c>
      <c r="F169" t="s">
        <v>211</v>
      </c>
      <c r="G169" t="s">
        <v>211</v>
      </c>
      <c r="H169" t="s">
        <v>1328</v>
      </c>
      <c r="I169" t="s">
        <v>227</v>
      </c>
      <c r="J169" t="s">
        <v>111</v>
      </c>
      <c r="K169" t="s">
        <v>211</v>
      </c>
      <c r="L169" t="s">
        <v>1329</v>
      </c>
      <c r="M169" t="s">
        <v>141</v>
      </c>
      <c r="N169" t="s">
        <v>146</v>
      </c>
      <c r="O169" t="s">
        <v>606</v>
      </c>
      <c r="P169" t="s">
        <v>153</v>
      </c>
      <c r="Q169" t="s">
        <v>1330</v>
      </c>
      <c r="R169">
        <v>614</v>
      </c>
      <c r="S169" t="s">
        <v>211</v>
      </c>
      <c r="T169" t="s">
        <v>178</v>
      </c>
      <c r="U169" t="s">
        <v>1331</v>
      </c>
      <c r="V169">
        <v>39</v>
      </c>
      <c r="W169" t="s">
        <v>232</v>
      </c>
      <c r="X169">
        <v>39</v>
      </c>
      <c r="Y169" t="s">
        <v>232</v>
      </c>
      <c r="Z169">
        <v>19</v>
      </c>
      <c r="AA169" t="s">
        <v>141</v>
      </c>
      <c r="AB169">
        <v>64720</v>
      </c>
      <c r="AC169" t="s">
        <v>211</v>
      </c>
      <c r="AD169" t="s">
        <v>211</v>
      </c>
      <c r="AE169" t="s">
        <v>211</v>
      </c>
      <c r="AF169" t="s">
        <v>211</v>
      </c>
      <c r="AG169" t="s">
        <v>1332</v>
      </c>
      <c r="AH169" t="s">
        <v>690</v>
      </c>
      <c r="AI169" t="s">
        <v>1162</v>
      </c>
      <c r="AJ169" t="s">
        <v>1333</v>
      </c>
      <c r="AK169" t="s">
        <v>1334</v>
      </c>
      <c r="AL169" t="s">
        <v>223</v>
      </c>
      <c r="AN169" t="s">
        <v>1333</v>
      </c>
      <c r="AO169" t="s">
        <v>1334</v>
      </c>
      <c r="AR169" t="s">
        <v>224</v>
      </c>
      <c r="AS169" s="3">
        <v>44316</v>
      </c>
      <c r="AT169" s="3">
        <v>44316</v>
      </c>
      <c r="AU169" t="s">
        <v>225</v>
      </c>
    </row>
    <row r="170" spans="1:47" x14ac:dyDescent="0.25">
      <c r="A170">
        <v>2021</v>
      </c>
      <c r="B170" s="3">
        <v>44287</v>
      </c>
      <c r="C170" s="3">
        <v>44316</v>
      </c>
      <c r="D170" t="s">
        <v>109</v>
      </c>
      <c r="E170" t="s">
        <v>1261</v>
      </c>
      <c r="F170" t="s">
        <v>1178</v>
      </c>
      <c r="G170" t="s">
        <v>328</v>
      </c>
      <c r="H170" t="s">
        <v>211</v>
      </c>
      <c r="I170" t="s">
        <v>240</v>
      </c>
      <c r="J170" t="s">
        <v>111</v>
      </c>
      <c r="K170" t="s">
        <v>211</v>
      </c>
      <c r="L170" t="s">
        <v>1335</v>
      </c>
      <c r="M170" t="s">
        <v>141</v>
      </c>
      <c r="N170" t="s">
        <v>146</v>
      </c>
      <c r="O170" t="s">
        <v>390</v>
      </c>
      <c r="P170" t="s">
        <v>153</v>
      </c>
      <c r="Q170" t="s">
        <v>1336</v>
      </c>
      <c r="R170">
        <v>125</v>
      </c>
      <c r="S170" t="s">
        <v>211</v>
      </c>
      <c r="T170" t="s">
        <v>178</v>
      </c>
      <c r="U170" t="s">
        <v>1337</v>
      </c>
      <c r="V170">
        <v>46</v>
      </c>
      <c r="W170" t="s">
        <v>711</v>
      </c>
      <c r="X170">
        <v>46</v>
      </c>
      <c r="Y170" t="s">
        <v>711</v>
      </c>
      <c r="Z170">
        <v>19</v>
      </c>
      <c r="AA170" t="s">
        <v>141</v>
      </c>
      <c r="AB170">
        <v>66464</v>
      </c>
      <c r="AC170" t="s">
        <v>211</v>
      </c>
      <c r="AD170" t="s">
        <v>211</v>
      </c>
      <c r="AE170" t="s">
        <v>211</v>
      </c>
      <c r="AF170" t="s">
        <v>211</v>
      </c>
      <c r="AG170" t="s">
        <v>1261</v>
      </c>
      <c r="AH170" t="s">
        <v>1338</v>
      </c>
      <c r="AI170" t="s">
        <v>328</v>
      </c>
      <c r="AJ170">
        <v>83309571</v>
      </c>
      <c r="AK170" t="s">
        <v>1339</v>
      </c>
      <c r="AL170" t="s">
        <v>223</v>
      </c>
      <c r="AN170">
        <v>83309571</v>
      </c>
      <c r="AO170" t="s">
        <v>1339</v>
      </c>
      <c r="AR170" t="s">
        <v>224</v>
      </c>
      <c r="AS170" s="3">
        <v>44316</v>
      </c>
      <c r="AT170" s="3">
        <v>44316</v>
      </c>
      <c r="AU170" t="s">
        <v>225</v>
      </c>
    </row>
    <row r="171" spans="1:47" x14ac:dyDescent="0.25">
      <c r="A171">
        <v>2021</v>
      </c>
      <c r="B171" s="3">
        <v>44287</v>
      </c>
      <c r="C171" s="3">
        <v>44316</v>
      </c>
      <c r="D171" t="s">
        <v>110</v>
      </c>
      <c r="E171" t="s">
        <v>211</v>
      </c>
      <c r="F171" t="s">
        <v>211</v>
      </c>
      <c r="G171" t="s">
        <v>211</v>
      </c>
      <c r="H171" t="s">
        <v>1340</v>
      </c>
      <c r="I171" t="s">
        <v>227</v>
      </c>
      <c r="J171" t="s">
        <v>111</v>
      </c>
      <c r="K171" t="s">
        <v>211</v>
      </c>
      <c r="L171" t="s">
        <v>1341</v>
      </c>
      <c r="M171" t="s">
        <v>141</v>
      </c>
      <c r="N171" t="s">
        <v>146</v>
      </c>
      <c r="O171" t="s">
        <v>1342</v>
      </c>
      <c r="P171" t="s">
        <v>153</v>
      </c>
      <c r="Q171" t="s">
        <v>1343</v>
      </c>
      <c r="R171">
        <v>1880</v>
      </c>
      <c r="S171" t="s">
        <v>211</v>
      </c>
      <c r="T171" t="s">
        <v>178</v>
      </c>
      <c r="U171" t="s">
        <v>647</v>
      </c>
      <c r="V171">
        <v>39</v>
      </c>
      <c r="W171" t="s">
        <v>232</v>
      </c>
      <c r="X171">
        <v>39</v>
      </c>
      <c r="Y171" t="s">
        <v>232</v>
      </c>
      <c r="Z171">
        <v>19</v>
      </c>
      <c r="AA171" t="s">
        <v>141</v>
      </c>
      <c r="AB171">
        <v>64650</v>
      </c>
      <c r="AC171" t="s">
        <v>211</v>
      </c>
      <c r="AD171" t="s">
        <v>211</v>
      </c>
      <c r="AE171" t="s">
        <v>211</v>
      </c>
      <c r="AF171" t="s">
        <v>211</v>
      </c>
      <c r="AG171" t="s">
        <v>1344</v>
      </c>
      <c r="AH171" t="s">
        <v>476</v>
      </c>
      <c r="AI171" t="s">
        <v>1345</v>
      </c>
      <c r="AJ171">
        <v>81228000</v>
      </c>
      <c r="AK171" t="s">
        <v>211</v>
      </c>
      <c r="AL171" t="s">
        <v>223</v>
      </c>
      <c r="AN171">
        <v>81228000</v>
      </c>
      <c r="AO171" t="s">
        <v>211</v>
      </c>
      <c r="AR171" t="s">
        <v>224</v>
      </c>
      <c r="AS171" s="3">
        <v>44316</v>
      </c>
      <c r="AT171" s="3">
        <v>44316</v>
      </c>
      <c r="AU171" t="s">
        <v>225</v>
      </c>
    </row>
    <row r="172" spans="1:47" x14ac:dyDescent="0.25">
      <c r="A172">
        <v>2021</v>
      </c>
      <c r="B172" s="3">
        <v>44287</v>
      </c>
      <c r="C172" s="3">
        <v>44316</v>
      </c>
      <c r="D172" t="s">
        <v>110</v>
      </c>
      <c r="E172" t="s">
        <v>211</v>
      </c>
      <c r="F172" t="s">
        <v>211</v>
      </c>
      <c r="G172" t="s">
        <v>211</v>
      </c>
      <c r="H172" t="s">
        <v>1346</v>
      </c>
      <c r="I172" t="s">
        <v>227</v>
      </c>
      <c r="J172" t="s">
        <v>111</v>
      </c>
      <c r="K172" t="s">
        <v>211</v>
      </c>
      <c r="L172" t="s">
        <v>1347</v>
      </c>
      <c r="M172" t="s">
        <v>141</v>
      </c>
      <c r="N172" t="s">
        <v>146</v>
      </c>
      <c r="O172" t="s">
        <v>1348</v>
      </c>
      <c r="P172" t="s">
        <v>153</v>
      </c>
      <c r="Q172" t="s">
        <v>664</v>
      </c>
      <c r="R172">
        <v>1007</v>
      </c>
      <c r="S172" t="s">
        <v>211</v>
      </c>
      <c r="T172" t="s">
        <v>178</v>
      </c>
      <c r="U172" t="s">
        <v>1349</v>
      </c>
      <c r="V172">
        <v>19</v>
      </c>
      <c r="W172" t="s">
        <v>263</v>
      </c>
      <c r="X172">
        <v>19</v>
      </c>
      <c r="Y172" t="s">
        <v>263</v>
      </c>
      <c r="Z172">
        <v>19</v>
      </c>
      <c r="AA172" t="s">
        <v>141</v>
      </c>
      <c r="AB172">
        <v>66278</v>
      </c>
      <c r="AC172" t="s">
        <v>211</v>
      </c>
      <c r="AD172" t="s">
        <v>211</v>
      </c>
      <c r="AE172" t="s">
        <v>211</v>
      </c>
      <c r="AF172" t="s">
        <v>211</v>
      </c>
      <c r="AG172" t="s">
        <v>1350</v>
      </c>
      <c r="AH172" t="s">
        <v>510</v>
      </c>
      <c r="AI172" t="s">
        <v>1351</v>
      </c>
      <c r="AJ172">
        <v>83204934</v>
      </c>
      <c r="AK172" t="s">
        <v>211</v>
      </c>
      <c r="AL172" t="s">
        <v>223</v>
      </c>
      <c r="AN172">
        <v>83204934</v>
      </c>
      <c r="AO172" t="s">
        <v>211</v>
      </c>
      <c r="AR172" t="s">
        <v>224</v>
      </c>
      <c r="AS172" s="3">
        <v>44316</v>
      </c>
      <c r="AT172" s="3">
        <v>44316</v>
      </c>
      <c r="AU172" t="s">
        <v>225</v>
      </c>
    </row>
    <row r="173" spans="1:47" x14ac:dyDescent="0.25">
      <c r="A173">
        <v>2021</v>
      </c>
      <c r="B173" s="3">
        <v>44287</v>
      </c>
      <c r="C173" s="3">
        <v>44316</v>
      </c>
      <c r="D173" t="s">
        <v>109</v>
      </c>
      <c r="E173" t="s">
        <v>1352</v>
      </c>
      <c r="F173" t="s">
        <v>295</v>
      </c>
      <c r="G173" t="s">
        <v>602</v>
      </c>
      <c r="H173" t="s">
        <v>211</v>
      </c>
      <c r="I173" t="s">
        <v>240</v>
      </c>
      <c r="J173" t="s">
        <v>111</v>
      </c>
      <c r="K173" t="s">
        <v>211</v>
      </c>
      <c r="L173" t="s">
        <v>1353</v>
      </c>
      <c r="M173" t="s">
        <v>141</v>
      </c>
      <c r="N173" t="s">
        <v>146</v>
      </c>
      <c r="O173" t="s">
        <v>390</v>
      </c>
      <c r="P173" t="s">
        <v>153</v>
      </c>
      <c r="Q173" t="s">
        <v>1354</v>
      </c>
      <c r="R173">
        <v>290</v>
      </c>
      <c r="S173" t="s">
        <v>211</v>
      </c>
      <c r="T173" t="s">
        <v>178</v>
      </c>
      <c r="U173" t="s">
        <v>1355</v>
      </c>
      <c r="V173">
        <v>39</v>
      </c>
      <c r="W173" t="s">
        <v>232</v>
      </c>
      <c r="X173">
        <v>39</v>
      </c>
      <c r="Y173" t="s">
        <v>232</v>
      </c>
      <c r="Z173">
        <v>19</v>
      </c>
      <c r="AA173" t="s">
        <v>141</v>
      </c>
      <c r="AB173">
        <v>64638</v>
      </c>
      <c r="AC173" t="s">
        <v>211</v>
      </c>
      <c r="AD173" t="s">
        <v>211</v>
      </c>
      <c r="AE173" t="s">
        <v>211</v>
      </c>
      <c r="AF173" t="s">
        <v>211</v>
      </c>
      <c r="AG173" t="s">
        <v>1352</v>
      </c>
      <c r="AH173" t="s">
        <v>295</v>
      </c>
      <c r="AI173" t="s">
        <v>602</v>
      </c>
      <c r="AJ173" t="s">
        <v>1356</v>
      </c>
      <c r="AK173" t="s">
        <v>1357</v>
      </c>
      <c r="AL173" t="s">
        <v>223</v>
      </c>
      <c r="AN173" t="s">
        <v>1356</v>
      </c>
      <c r="AO173" t="s">
        <v>1357</v>
      </c>
      <c r="AR173" t="s">
        <v>224</v>
      </c>
      <c r="AS173" s="3">
        <v>44316</v>
      </c>
      <c r="AT173" s="3">
        <v>44316</v>
      </c>
      <c r="AU173" t="s">
        <v>225</v>
      </c>
    </row>
    <row r="174" spans="1:47" x14ac:dyDescent="0.25">
      <c r="A174">
        <v>2021</v>
      </c>
      <c r="B174" s="3">
        <v>44287</v>
      </c>
      <c r="C174" s="3">
        <v>44316</v>
      </c>
      <c r="D174" t="s">
        <v>109</v>
      </c>
      <c r="E174" t="s">
        <v>1358</v>
      </c>
      <c r="F174" t="s">
        <v>295</v>
      </c>
      <c r="G174" t="s">
        <v>1359</v>
      </c>
      <c r="H174" t="s">
        <v>211</v>
      </c>
      <c r="I174" t="s">
        <v>240</v>
      </c>
      <c r="J174" t="s">
        <v>111</v>
      </c>
      <c r="K174" t="s">
        <v>211</v>
      </c>
      <c r="L174" t="s">
        <v>1360</v>
      </c>
      <c r="M174" t="s">
        <v>141</v>
      </c>
      <c r="N174" t="s">
        <v>146</v>
      </c>
      <c r="O174" t="s">
        <v>390</v>
      </c>
      <c r="P174" t="s">
        <v>153</v>
      </c>
      <c r="Q174" t="s">
        <v>1361</v>
      </c>
      <c r="R174">
        <v>119</v>
      </c>
      <c r="S174" t="s">
        <v>211</v>
      </c>
      <c r="T174" t="s">
        <v>178</v>
      </c>
      <c r="U174" t="s">
        <v>1362</v>
      </c>
      <c r="V174">
        <v>39</v>
      </c>
      <c r="W174" t="s">
        <v>232</v>
      </c>
      <c r="X174">
        <v>39</v>
      </c>
      <c r="Y174" t="s">
        <v>232</v>
      </c>
      <c r="Z174">
        <v>19</v>
      </c>
      <c r="AA174" t="s">
        <v>141</v>
      </c>
      <c r="AB174">
        <v>64710</v>
      </c>
      <c r="AC174" t="s">
        <v>211</v>
      </c>
      <c r="AD174" t="s">
        <v>211</v>
      </c>
      <c r="AE174" t="s">
        <v>211</v>
      </c>
      <c r="AF174" t="s">
        <v>211</v>
      </c>
      <c r="AG174" t="s">
        <v>1358</v>
      </c>
      <c r="AH174" t="s">
        <v>295</v>
      </c>
      <c r="AI174" t="s">
        <v>1359</v>
      </c>
      <c r="AJ174">
        <v>83464884</v>
      </c>
      <c r="AK174" t="s">
        <v>1363</v>
      </c>
      <c r="AL174" t="s">
        <v>223</v>
      </c>
      <c r="AN174">
        <v>83464884</v>
      </c>
      <c r="AO174" t="s">
        <v>1363</v>
      </c>
      <c r="AR174" t="s">
        <v>224</v>
      </c>
      <c r="AS174" s="3">
        <v>44316</v>
      </c>
      <c r="AT174" s="3">
        <v>44316</v>
      </c>
      <c r="AU174" t="s">
        <v>225</v>
      </c>
    </row>
    <row r="175" spans="1:47" x14ac:dyDescent="0.25">
      <c r="A175">
        <v>2021</v>
      </c>
      <c r="B175" s="3">
        <v>44287</v>
      </c>
      <c r="C175" s="3">
        <v>44316</v>
      </c>
      <c r="D175" t="s">
        <v>110</v>
      </c>
      <c r="E175" t="s">
        <v>211</v>
      </c>
      <c r="F175" t="s">
        <v>211</v>
      </c>
      <c r="G175" t="s">
        <v>211</v>
      </c>
      <c r="H175" t="s">
        <v>1364</v>
      </c>
      <c r="I175" t="s">
        <v>213</v>
      </c>
      <c r="J175" t="s">
        <v>111</v>
      </c>
      <c r="K175" t="s">
        <v>211</v>
      </c>
      <c r="L175" t="s">
        <v>1365</v>
      </c>
      <c r="M175" t="s">
        <v>141</v>
      </c>
      <c r="N175" t="s">
        <v>146</v>
      </c>
      <c r="O175" t="s">
        <v>381</v>
      </c>
      <c r="P175" t="s">
        <v>153</v>
      </c>
      <c r="Q175" t="s">
        <v>1366</v>
      </c>
      <c r="R175" t="s">
        <v>1367</v>
      </c>
      <c r="S175" t="s">
        <v>211</v>
      </c>
      <c r="T175" t="s">
        <v>178</v>
      </c>
      <c r="U175" t="s">
        <v>1368</v>
      </c>
      <c r="V175">
        <v>39</v>
      </c>
      <c r="W175" t="s">
        <v>232</v>
      </c>
      <c r="X175">
        <v>39</v>
      </c>
      <c r="Y175" t="s">
        <v>232</v>
      </c>
      <c r="Z175">
        <v>19</v>
      </c>
      <c r="AA175" t="s">
        <v>141</v>
      </c>
      <c r="AB175">
        <v>64610</v>
      </c>
      <c r="AC175" t="s">
        <v>211</v>
      </c>
      <c r="AD175" t="s">
        <v>211</v>
      </c>
      <c r="AE175" t="s">
        <v>211</v>
      </c>
      <c r="AF175" t="s">
        <v>211</v>
      </c>
      <c r="AG175" t="s">
        <v>803</v>
      </c>
      <c r="AH175" t="s">
        <v>1369</v>
      </c>
      <c r="AI175" t="s">
        <v>1370</v>
      </c>
      <c r="AJ175" t="s">
        <v>1371</v>
      </c>
      <c r="AK175" t="s">
        <v>1372</v>
      </c>
      <c r="AL175" t="s">
        <v>223</v>
      </c>
      <c r="AN175" t="s">
        <v>1371</v>
      </c>
      <c r="AO175" t="s">
        <v>1372</v>
      </c>
      <c r="AR175" t="s">
        <v>224</v>
      </c>
      <c r="AS175" s="3">
        <v>44316</v>
      </c>
      <c r="AT175" s="3">
        <v>44316</v>
      </c>
      <c r="AU175" t="s">
        <v>225</v>
      </c>
    </row>
    <row r="176" spans="1:47" x14ac:dyDescent="0.25">
      <c r="A176">
        <v>2021</v>
      </c>
      <c r="B176" s="3">
        <v>44287</v>
      </c>
      <c r="C176" s="3">
        <v>44316</v>
      </c>
      <c r="D176" t="s">
        <v>109</v>
      </c>
      <c r="E176" t="s">
        <v>835</v>
      </c>
      <c r="F176" t="s">
        <v>295</v>
      </c>
      <c r="G176" t="s">
        <v>266</v>
      </c>
      <c r="H176" t="s">
        <v>211</v>
      </c>
      <c r="I176" t="s">
        <v>240</v>
      </c>
      <c r="J176" t="s">
        <v>111</v>
      </c>
      <c r="K176" t="s">
        <v>211</v>
      </c>
      <c r="L176" t="s">
        <v>1373</v>
      </c>
      <c r="M176" t="s">
        <v>141</v>
      </c>
      <c r="N176" t="s">
        <v>146</v>
      </c>
      <c r="O176" t="s">
        <v>390</v>
      </c>
      <c r="P176" t="s">
        <v>153</v>
      </c>
      <c r="Q176" t="s">
        <v>944</v>
      </c>
      <c r="R176" t="s">
        <v>1374</v>
      </c>
      <c r="S176" t="s">
        <v>211</v>
      </c>
      <c r="T176" t="s">
        <v>178</v>
      </c>
      <c r="U176" t="s">
        <v>581</v>
      </c>
      <c r="V176">
        <v>39</v>
      </c>
      <c r="W176" t="s">
        <v>232</v>
      </c>
      <c r="X176">
        <v>39</v>
      </c>
      <c r="Y176" t="s">
        <v>232</v>
      </c>
      <c r="Z176">
        <v>19</v>
      </c>
      <c r="AA176" t="s">
        <v>141</v>
      </c>
      <c r="AB176">
        <v>64060</v>
      </c>
      <c r="AC176" t="s">
        <v>211</v>
      </c>
      <c r="AD176" t="s">
        <v>211</v>
      </c>
      <c r="AE176" t="s">
        <v>211</v>
      </c>
      <c r="AF176" t="s">
        <v>211</v>
      </c>
      <c r="AG176" t="s">
        <v>835</v>
      </c>
      <c r="AH176" t="s">
        <v>295</v>
      </c>
      <c r="AI176" t="s">
        <v>266</v>
      </c>
      <c r="AJ176">
        <v>10662955</v>
      </c>
      <c r="AK176" t="s">
        <v>1375</v>
      </c>
      <c r="AL176" t="s">
        <v>223</v>
      </c>
      <c r="AN176">
        <v>10662955</v>
      </c>
      <c r="AO176" t="s">
        <v>1375</v>
      </c>
      <c r="AR176" t="s">
        <v>224</v>
      </c>
      <c r="AS176" s="3">
        <v>44316</v>
      </c>
      <c r="AT176" s="3">
        <v>44316</v>
      </c>
      <c r="AU176" t="s">
        <v>225</v>
      </c>
    </row>
    <row r="177" spans="1:47" x14ac:dyDescent="0.25">
      <c r="A177">
        <v>2021</v>
      </c>
      <c r="B177" s="3">
        <v>44287</v>
      </c>
      <c r="C177" s="3">
        <v>44316</v>
      </c>
      <c r="D177" t="s">
        <v>109</v>
      </c>
      <c r="E177" t="s">
        <v>1376</v>
      </c>
      <c r="F177" t="s">
        <v>1377</v>
      </c>
      <c r="G177" t="s">
        <v>996</v>
      </c>
      <c r="H177" t="s">
        <v>211</v>
      </c>
      <c r="I177" t="s">
        <v>240</v>
      </c>
      <c r="J177" t="s">
        <v>111</v>
      </c>
      <c r="K177" t="s">
        <v>211</v>
      </c>
      <c r="L177" t="s">
        <v>1378</v>
      </c>
      <c r="M177" t="s">
        <v>141</v>
      </c>
      <c r="N177" t="s">
        <v>146</v>
      </c>
      <c r="O177" t="s">
        <v>390</v>
      </c>
      <c r="P177" t="s">
        <v>153</v>
      </c>
      <c r="Q177" t="s">
        <v>1379</v>
      </c>
      <c r="R177">
        <v>186</v>
      </c>
      <c r="S177" t="s">
        <v>211</v>
      </c>
      <c r="T177" t="s">
        <v>178</v>
      </c>
      <c r="U177" t="s">
        <v>1380</v>
      </c>
      <c r="V177">
        <v>39</v>
      </c>
      <c r="W177" t="s">
        <v>232</v>
      </c>
      <c r="X177">
        <v>39</v>
      </c>
      <c r="Y177" t="s">
        <v>232</v>
      </c>
      <c r="Z177">
        <v>19</v>
      </c>
      <c r="AA177" t="s">
        <v>141</v>
      </c>
      <c r="AB177">
        <v>64349</v>
      </c>
      <c r="AC177" t="s">
        <v>211</v>
      </c>
      <c r="AD177" t="s">
        <v>211</v>
      </c>
      <c r="AE177" t="s">
        <v>211</v>
      </c>
      <c r="AF177" t="s">
        <v>211</v>
      </c>
      <c r="AG177" t="s">
        <v>1376</v>
      </c>
      <c r="AH177" t="s">
        <v>1377</v>
      </c>
      <c r="AI177" t="s">
        <v>996</v>
      </c>
      <c r="AJ177">
        <v>24520005</v>
      </c>
      <c r="AK177" t="s">
        <v>1381</v>
      </c>
      <c r="AL177" t="s">
        <v>223</v>
      </c>
      <c r="AN177">
        <v>24520005</v>
      </c>
      <c r="AO177" t="s">
        <v>1381</v>
      </c>
      <c r="AR177" t="s">
        <v>224</v>
      </c>
      <c r="AS177" s="3">
        <v>44316</v>
      </c>
      <c r="AT177" s="3">
        <v>44316</v>
      </c>
      <c r="AU177" t="s">
        <v>225</v>
      </c>
    </row>
    <row r="178" spans="1:47" x14ac:dyDescent="0.25">
      <c r="A178">
        <v>2021</v>
      </c>
      <c r="B178" s="3">
        <v>44287</v>
      </c>
      <c r="C178" s="3">
        <v>44316</v>
      </c>
      <c r="D178" t="s">
        <v>109</v>
      </c>
      <c r="E178" t="s">
        <v>1382</v>
      </c>
      <c r="F178" t="s">
        <v>1383</v>
      </c>
      <c r="G178" t="s">
        <v>450</v>
      </c>
      <c r="H178" t="s">
        <v>211</v>
      </c>
      <c r="I178" t="s">
        <v>240</v>
      </c>
      <c r="J178" t="s">
        <v>111</v>
      </c>
      <c r="K178" t="s">
        <v>211</v>
      </c>
      <c r="L178" t="s">
        <v>1384</v>
      </c>
      <c r="M178" t="s">
        <v>141</v>
      </c>
      <c r="N178" t="s">
        <v>146</v>
      </c>
      <c r="O178" t="s">
        <v>428</v>
      </c>
      <c r="P178" t="s">
        <v>153</v>
      </c>
      <c r="Q178" t="s">
        <v>1385</v>
      </c>
      <c r="R178">
        <v>1822</v>
      </c>
      <c r="S178" t="s">
        <v>211</v>
      </c>
      <c r="T178" t="s">
        <v>178</v>
      </c>
      <c r="U178" t="s">
        <v>570</v>
      </c>
      <c r="V178">
        <v>39</v>
      </c>
      <c r="W178" t="s">
        <v>232</v>
      </c>
      <c r="X178">
        <v>39</v>
      </c>
      <c r="Y178" t="s">
        <v>232</v>
      </c>
      <c r="Z178">
        <v>19</v>
      </c>
      <c r="AA178" t="s">
        <v>141</v>
      </c>
      <c r="AB178">
        <v>64000</v>
      </c>
      <c r="AC178" t="s">
        <v>211</v>
      </c>
      <c r="AD178" t="s">
        <v>211</v>
      </c>
      <c r="AE178" t="s">
        <v>211</v>
      </c>
      <c r="AF178" t="s">
        <v>211</v>
      </c>
      <c r="AG178" t="s">
        <v>1382</v>
      </c>
      <c r="AH178" t="s">
        <v>1383</v>
      </c>
      <c r="AI178" t="s">
        <v>450</v>
      </c>
      <c r="AJ178">
        <v>8182569152</v>
      </c>
      <c r="AK178" t="s">
        <v>211</v>
      </c>
      <c r="AL178" t="s">
        <v>223</v>
      </c>
      <c r="AN178">
        <v>8182569152</v>
      </c>
      <c r="AO178" t="s">
        <v>211</v>
      </c>
      <c r="AR178" t="s">
        <v>224</v>
      </c>
      <c r="AS178" s="3">
        <v>44316</v>
      </c>
      <c r="AT178" s="3">
        <v>44316</v>
      </c>
      <c r="AU178" t="s">
        <v>225</v>
      </c>
    </row>
    <row r="179" spans="1:47" x14ac:dyDescent="0.25">
      <c r="A179">
        <v>2021</v>
      </c>
      <c r="B179" s="3">
        <v>44287</v>
      </c>
      <c r="C179" s="3">
        <v>44316</v>
      </c>
      <c r="D179" t="s">
        <v>110</v>
      </c>
      <c r="E179" t="s">
        <v>211</v>
      </c>
      <c r="F179" t="s">
        <v>211</v>
      </c>
      <c r="G179" t="s">
        <v>211</v>
      </c>
      <c r="H179" t="s">
        <v>1386</v>
      </c>
      <c r="I179" t="s">
        <v>227</v>
      </c>
      <c r="J179" t="s">
        <v>111</v>
      </c>
      <c r="K179" t="s">
        <v>211</v>
      </c>
      <c r="L179" t="s">
        <v>1387</v>
      </c>
      <c r="M179" t="s">
        <v>141</v>
      </c>
      <c r="N179" t="s">
        <v>146</v>
      </c>
      <c r="O179" t="s">
        <v>773</v>
      </c>
      <c r="P179" t="s">
        <v>153</v>
      </c>
      <c r="Q179" t="s">
        <v>1388</v>
      </c>
      <c r="R179">
        <v>1715</v>
      </c>
      <c r="S179" t="s">
        <v>211</v>
      </c>
      <c r="T179" t="s">
        <v>178</v>
      </c>
      <c r="U179" t="s">
        <v>1389</v>
      </c>
      <c r="V179">
        <v>39</v>
      </c>
      <c r="W179" t="s">
        <v>232</v>
      </c>
      <c r="X179">
        <v>39</v>
      </c>
      <c r="Y179" t="s">
        <v>232</v>
      </c>
      <c r="Z179">
        <v>19</v>
      </c>
      <c r="AA179" t="s">
        <v>141</v>
      </c>
      <c r="AB179">
        <v>64180</v>
      </c>
      <c r="AC179" t="s">
        <v>211</v>
      </c>
      <c r="AD179" t="s">
        <v>211</v>
      </c>
      <c r="AE179" t="s">
        <v>211</v>
      </c>
      <c r="AF179" t="s">
        <v>211</v>
      </c>
      <c r="AG179" t="s">
        <v>1390</v>
      </c>
      <c r="AH179" t="s">
        <v>1391</v>
      </c>
      <c r="AI179" t="s">
        <v>1392</v>
      </c>
      <c r="AJ179" t="s">
        <v>1393</v>
      </c>
      <c r="AK179" t="s">
        <v>1394</v>
      </c>
      <c r="AL179" t="s">
        <v>223</v>
      </c>
      <c r="AN179" t="s">
        <v>1393</v>
      </c>
      <c r="AO179" t="s">
        <v>1394</v>
      </c>
      <c r="AR179" t="s">
        <v>224</v>
      </c>
      <c r="AS179" s="3">
        <v>44316</v>
      </c>
      <c r="AT179" s="3">
        <v>44316</v>
      </c>
      <c r="AU179" t="s">
        <v>225</v>
      </c>
    </row>
    <row r="180" spans="1:47" x14ac:dyDescent="0.25">
      <c r="A180">
        <v>2021</v>
      </c>
      <c r="B180" s="3">
        <v>44287</v>
      </c>
      <c r="C180" s="3">
        <v>44316</v>
      </c>
      <c r="D180" t="s">
        <v>109</v>
      </c>
      <c r="E180" t="s">
        <v>1395</v>
      </c>
      <c r="F180" t="s">
        <v>1396</v>
      </c>
      <c r="G180" t="s">
        <v>1397</v>
      </c>
      <c r="H180" t="s">
        <v>211</v>
      </c>
      <c r="I180" t="s">
        <v>240</v>
      </c>
      <c r="J180" t="s">
        <v>111</v>
      </c>
      <c r="K180" t="s">
        <v>211</v>
      </c>
      <c r="L180" t="s">
        <v>1398</v>
      </c>
      <c r="M180" t="s">
        <v>141</v>
      </c>
      <c r="N180" t="s">
        <v>146</v>
      </c>
      <c r="O180" t="s">
        <v>390</v>
      </c>
      <c r="P180" t="s">
        <v>153</v>
      </c>
      <c r="Q180" t="s">
        <v>1399</v>
      </c>
      <c r="R180">
        <v>23</v>
      </c>
      <c r="S180" t="s">
        <v>211</v>
      </c>
      <c r="T180" t="s">
        <v>178</v>
      </c>
      <c r="U180" t="s">
        <v>1040</v>
      </c>
      <c r="V180">
        <v>39</v>
      </c>
      <c r="W180" t="s">
        <v>232</v>
      </c>
      <c r="X180">
        <v>39</v>
      </c>
      <c r="Y180" t="s">
        <v>232</v>
      </c>
      <c r="Z180">
        <v>19</v>
      </c>
      <c r="AA180" t="s">
        <v>141</v>
      </c>
      <c r="AB180">
        <v>64960</v>
      </c>
      <c r="AC180" t="s">
        <v>211</v>
      </c>
      <c r="AD180" t="s">
        <v>211</v>
      </c>
      <c r="AE180" t="s">
        <v>211</v>
      </c>
      <c r="AF180" t="s">
        <v>211</v>
      </c>
      <c r="AG180" t="s">
        <v>1395</v>
      </c>
      <c r="AH180" t="s">
        <v>1396</v>
      </c>
      <c r="AI180" t="s">
        <v>1400</v>
      </c>
      <c r="AJ180" t="s">
        <v>211</v>
      </c>
      <c r="AK180" t="s">
        <v>211</v>
      </c>
      <c r="AL180" t="s">
        <v>223</v>
      </c>
      <c r="AN180" t="s">
        <v>211</v>
      </c>
      <c r="AO180" t="s">
        <v>211</v>
      </c>
      <c r="AR180" t="s">
        <v>224</v>
      </c>
      <c r="AS180" s="3">
        <v>44316</v>
      </c>
      <c r="AT180" s="3">
        <v>44316</v>
      </c>
      <c r="AU180" t="s">
        <v>225</v>
      </c>
    </row>
    <row r="181" spans="1:47" x14ac:dyDescent="0.25">
      <c r="A181">
        <v>2021</v>
      </c>
      <c r="B181" s="3">
        <v>44287</v>
      </c>
      <c r="C181" s="3">
        <v>44316</v>
      </c>
      <c r="D181" t="s">
        <v>110</v>
      </c>
      <c r="E181" t="s">
        <v>211</v>
      </c>
      <c r="F181" t="s">
        <v>211</v>
      </c>
      <c r="G181" t="s">
        <v>211</v>
      </c>
      <c r="H181" t="s">
        <v>1401</v>
      </c>
      <c r="I181" t="s">
        <v>227</v>
      </c>
      <c r="J181" t="s">
        <v>111</v>
      </c>
      <c r="K181" t="s">
        <v>211</v>
      </c>
      <c r="L181" t="s">
        <v>1402</v>
      </c>
      <c r="M181" t="s">
        <v>141</v>
      </c>
      <c r="N181" t="s">
        <v>146</v>
      </c>
      <c r="O181" t="s">
        <v>381</v>
      </c>
      <c r="P181" t="s">
        <v>153</v>
      </c>
      <c r="Q181" t="s">
        <v>1403</v>
      </c>
      <c r="R181">
        <v>2226</v>
      </c>
      <c r="S181" t="s">
        <v>547</v>
      </c>
      <c r="T181" t="s">
        <v>178</v>
      </c>
      <c r="U181" t="s">
        <v>1404</v>
      </c>
      <c r="V181">
        <v>39</v>
      </c>
      <c r="W181" t="s">
        <v>232</v>
      </c>
      <c r="X181">
        <v>39</v>
      </c>
      <c r="Y181" t="s">
        <v>232</v>
      </c>
      <c r="Z181">
        <v>19</v>
      </c>
      <c r="AA181" t="s">
        <v>141</v>
      </c>
      <c r="AB181">
        <v>64580</v>
      </c>
      <c r="AC181" t="s">
        <v>211</v>
      </c>
      <c r="AD181" t="s">
        <v>211</v>
      </c>
      <c r="AE181" t="s">
        <v>211</v>
      </c>
      <c r="AF181" t="s">
        <v>211</v>
      </c>
      <c r="AG181" t="s">
        <v>1405</v>
      </c>
      <c r="AH181" t="s">
        <v>1406</v>
      </c>
      <c r="AI181" t="s">
        <v>1407</v>
      </c>
      <c r="AJ181">
        <v>83540660</v>
      </c>
      <c r="AK181" t="s">
        <v>1408</v>
      </c>
      <c r="AL181" t="s">
        <v>223</v>
      </c>
      <c r="AN181">
        <v>83540660</v>
      </c>
      <c r="AO181" t="s">
        <v>1408</v>
      </c>
      <c r="AR181" t="s">
        <v>224</v>
      </c>
      <c r="AS181" s="3">
        <v>44316</v>
      </c>
      <c r="AT181" s="3">
        <v>44316</v>
      </c>
      <c r="AU181" t="s">
        <v>225</v>
      </c>
    </row>
    <row r="182" spans="1:47" x14ac:dyDescent="0.25">
      <c r="A182">
        <v>2021</v>
      </c>
      <c r="B182" s="3">
        <v>44287</v>
      </c>
      <c r="C182" s="3">
        <v>44316</v>
      </c>
      <c r="D182" t="s">
        <v>110</v>
      </c>
      <c r="E182" t="s">
        <v>211</v>
      </c>
      <c r="F182" t="s">
        <v>211</v>
      </c>
      <c r="G182" t="s">
        <v>211</v>
      </c>
      <c r="H182" t="s">
        <v>1409</v>
      </c>
      <c r="I182" t="s">
        <v>227</v>
      </c>
      <c r="J182" t="s">
        <v>111</v>
      </c>
      <c r="K182" t="s">
        <v>211</v>
      </c>
      <c r="L182" t="s">
        <v>1410</v>
      </c>
      <c r="M182" t="s">
        <v>113</v>
      </c>
      <c r="N182" t="s">
        <v>146</v>
      </c>
      <c r="O182" t="s">
        <v>353</v>
      </c>
      <c r="P182" t="s">
        <v>153</v>
      </c>
      <c r="Q182" t="s">
        <v>1411</v>
      </c>
      <c r="R182">
        <v>2000</v>
      </c>
      <c r="S182" t="s">
        <v>211</v>
      </c>
      <c r="T182" t="s">
        <v>178</v>
      </c>
      <c r="U182" t="s">
        <v>1412</v>
      </c>
      <c r="V182">
        <v>10</v>
      </c>
      <c r="W182" t="s">
        <v>978</v>
      </c>
      <c r="X182">
        <v>10</v>
      </c>
      <c r="Y182" t="s">
        <v>978</v>
      </c>
      <c r="Z182">
        <v>9</v>
      </c>
      <c r="AA182" t="s">
        <v>113</v>
      </c>
      <c r="AB182">
        <v>1210</v>
      </c>
      <c r="AC182" t="s">
        <v>211</v>
      </c>
      <c r="AD182" t="s">
        <v>211</v>
      </c>
      <c r="AE182" t="s">
        <v>211</v>
      </c>
      <c r="AF182" t="s">
        <v>211</v>
      </c>
      <c r="AG182" t="s">
        <v>924</v>
      </c>
      <c r="AH182" t="s">
        <v>520</v>
      </c>
      <c r="AI182" t="s">
        <v>755</v>
      </c>
      <c r="AJ182">
        <v>40404027</v>
      </c>
      <c r="AK182" t="s">
        <v>211</v>
      </c>
      <c r="AL182" t="s">
        <v>223</v>
      </c>
      <c r="AN182">
        <v>40404027</v>
      </c>
      <c r="AO182" t="s">
        <v>211</v>
      </c>
      <c r="AR182" t="s">
        <v>224</v>
      </c>
      <c r="AS182" s="3">
        <v>44316</v>
      </c>
      <c r="AT182" s="3">
        <v>44316</v>
      </c>
      <c r="AU182" t="s">
        <v>225</v>
      </c>
    </row>
    <row r="183" spans="1:47" x14ac:dyDescent="0.25">
      <c r="A183">
        <v>2021</v>
      </c>
      <c r="B183" s="3">
        <v>44287</v>
      </c>
      <c r="C183" s="3">
        <v>44316</v>
      </c>
      <c r="D183" t="s">
        <v>109</v>
      </c>
      <c r="E183" t="s">
        <v>803</v>
      </c>
      <c r="F183" t="s">
        <v>1413</v>
      </c>
      <c r="G183" t="s">
        <v>443</v>
      </c>
      <c r="H183" t="s">
        <v>211</v>
      </c>
      <c r="I183" t="s">
        <v>240</v>
      </c>
      <c r="J183" t="s">
        <v>111</v>
      </c>
      <c r="K183" t="s">
        <v>211</v>
      </c>
      <c r="L183" t="s">
        <v>1414</v>
      </c>
      <c r="M183" t="s">
        <v>141</v>
      </c>
      <c r="N183" t="s">
        <v>146</v>
      </c>
      <c r="O183" t="s">
        <v>390</v>
      </c>
      <c r="P183" t="s">
        <v>153</v>
      </c>
      <c r="Q183" t="s">
        <v>1415</v>
      </c>
      <c r="R183">
        <v>455</v>
      </c>
      <c r="S183" t="s">
        <v>211</v>
      </c>
      <c r="T183" t="s">
        <v>178</v>
      </c>
      <c r="U183" t="s">
        <v>1416</v>
      </c>
      <c r="V183">
        <v>39</v>
      </c>
      <c r="W183" t="s">
        <v>232</v>
      </c>
      <c r="X183">
        <v>39</v>
      </c>
      <c r="Y183" t="s">
        <v>232</v>
      </c>
      <c r="Z183">
        <v>19</v>
      </c>
      <c r="AA183" t="s">
        <v>141</v>
      </c>
      <c r="AB183">
        <v>64628</v>
      </c>
      <c r="AC183" t="s">
        <v>211</v>
      </c>
      <c r="AD183" t="s">
        <v>211</v>
      </c>
      <c r="AE183" t="s">
        <v>211</v>
      </c>
      <c r="AF183" t="s">
        <v>211</v>
      </c>
      <c r="AG183" t="s">
        <v>803</v>
      </c>
      <c r="AH183" t="s">
        <v>1413</v>
      </c>
      <c r="AI183" t="s">
        <v>443</v>
      </c>
      <c r="AJ183">
        <v>83443354</v>
      </c>
      <c r="AK183" t="s">
        <v>1417</v>
      </c>
      <c r="AL183" t="s">
        <v>223</v>
      </c>
      <c r="AN183">
        <v>83443354</v>
      </c>
      <c r="AO183" t="s">
        <v>1417</v>
      </c>
      <c r="AR183" t="s">
        <v>224</v>
      </c>
      <c r="AS183" s="3">
        <v>44316</v>
      </c>
      <c r="AT183" s="3">
        <v>44316</v>
      </c>
      <c r="AU183" t="s">
        <v>225</v>
      </c>
    </row>
    <row r="184" spans="1:47" x14ac:dyDescent="0.25">
      <c r="A184">
        <v>2021</v>
      </c>
      <c r="B184" s="3">
        <v>44287</v>
      </c>
      <c r="C184" s="3">
        <v>44316</v>
      </c>
      <c r="D184" t="s">
        <v>109</v>
      </c>
      <c r="E184" t="s">
        <v>1418</v>
      </c>
      <c r="F184" t="s">
        <v>1149</v>
      </c>
      <c r="G184" t="s">
        <v>758</v>
      </c>
      <c r="H184" t="s">
        <v>211</v>
      </c>
      <c r="I184" t="s">
        <v>240</v>
      </c>
      <c r="J184" t="s">
        <v>111</v>
      </c>
      <c r="K184" t="s">
        <v>211</v>
      </c>
      <c r="L184" t="s">
        <v>1419</v>
      </c>
      <c r="M184" t="s">
        <v>141</v>
      </c>
      <c r="N184" t="s">
        <v>146</v>
      </c>
      <c r="O184" t="s">
        <v>353</v>
      </c>
      <c r="P184" t="s">
        <v>153</v>
      </c>
      <c r="Q184" t="s">
        <v>1420</v>
      </c>
      <c r="R184">
        <v>6116</v>
      </c>
      <c r="S184" t="s">
        <v>211</v>
      </c>
      <c r="T184" t="s">
        <v>178</v>
      </c>
      <c r="U184" t="s">
        <v>1421</v>
      </c>
      <c r="V184">
        <v>39</v>
      </c>
      <c r="W184" t="s">
        <v>232</v>
      </c>
      <c r="X184">
        <v>39</v>
      </c>
      <c r="Y184" t="s">
        <v>232</v>
      </c>
      <c r="Z184">
        <v>19</v>
      </c>
      <c r="AA184" t="s">
        <v>141</v>
      </c>
      <c r="AB184">
        <v>64890</v>
      </c>
      <c r="AC184" t="s">
        <v>211</v>
      </c>
      <c r="AD184" t="s">
        <v>211</v>
      </c>
      <c r="AE184" t="s">
        <v>211</v>
      </c>
      <c r="AF184" t="s">
        <v>211</v>
      </c>
      <c r="AG184" t="s">
        <v>1418</v>
      </c>
      <c r="AH184" t="s">
        <v>1149</v>
      </c>
      <c r="AI184" t="s">
        <v>758</v>
      </c>
      <c r="AJ184">
        <v>11609072</v>
      </c>
      <c r="AK184" t="s">
        <v>1422</v>
      </c>
      <c r="AL184" t="s">
        <v>223</v>
      </c>
      <c r="AN184">
        <v>11609072</v>
      </c>
      <c r="AO184" t="s">
        <v>1422</v>
      </c>
      <c r="AR184" t="s">
        <v>224</v>
      </c>
      <c r="AS184" s="3">
        <v>44316</v>
      </c>
      <c r="AT184" s="3">
        <v>44316</v>
      </c>
      <c r="AU184" t="s">
        <v>225</v>
      </c>
    </row>
    <row r="185" spans="1:47" x14ac:dyDescent="0.25">
      <c r="A185">
        <v>2021</v>
      </c>
      <c r="B185" s="3">
        <v>44287</v>
      </c>
      <c r="C185" s="3">
        <v>44316</v>
      </c>
      <c r="D185" t="s">
        <v>109</v>
      </c>
      <c r="E185" t="s">
        <v>1423</v>
      </c>
      <c r="F185" t="s">
        <v>1424</v>
      </c>
      <c r="G185" t="s">
        <v>1425</v>
      </c>
      <c r="H185" t="s">
        <v>211</v>
      </c>
      <c r="I185" t="s">
        <v>240</v>
      </c>
      <c r="J185" t="s">
        <v>111</v>
      </c>
      <c r="K185" t="s">
        <v>211</v>
      </c>
      <c r="L185" t="s">
        <v>1426</v>
      </c>
      <c r="M185" t="s">
        <v>141</v>
      </c>
      <c r="N185" t="s">
        <v>146</v>
      </c>
      <c r="O185" t="s">
        <v>428</v>
      </c>
      <c r="P185" t="s">
        <v>153</v>
      </c>
      <c r="Q185" t="s">
        <v>1427</v>
      </c>
      <c r="R185">
        <v>2003</v>
      </c>
      <c r="S185" t="s">
        <v>211</v>
      </c>
      <c r="T185" t="s">
        <v>178</v>
      </c>
      <c r="U185" t="s">
        <v>1428</v>
      </c>
      <c r="V185">
        <v>39</v>
      </c>
      <c r="W185" t="s">
        <v>232</v>
      </c>
      <c r="X185">
        <v>39</v>
      </c>
      <c r="Y185" t="s">
        <v>232</v>
      </c>
      <c r="Z185">
        <v>19</v>
      </c>
      <c r="AA185" t="s">
        <v>141</v>
      </c>
      <c r="AB185">
        <v>64610</v>
      </c>
      <c r="AC185" t="s">
        <v>211</v>
      </c>
      <c r="AD185" t="s">
        <v>211</v>
      </c>
      <c r="AE185" t="s">
        <v>211</v>
      </c>
      <c r="AF185" t="s">
        <v>211</v>
      </c>
      <c r="AG185" t="s">
        <v>1423</v>
      </c>
      <c r="AH185" t="s">
        <v>1424</v>
      </c>
      <c r="AI185" t="s">
        <v>1425</v>
      </c>
      <c r="AJ185">
        <v>8182808025</v>
      </c>
      <c r="AK185" t="s">
        <v>1429</v>
      </c>
      <c r="AL185" t="s">
        <v>223</v>
      </c>
      <c r="AN185">
        <v>8182808025</v>
      </c>
      <c r="AO185" t="s">
        <v>1429</v>
      </c>
      <c r="AR185" t="s">
        <v>224</v>
      </c>
      <c r="AS185" s="3">
        <v>44316</v>
      </c>
      <c r="AT185" s="3">
        <v>44316</v>
      </c>
      <c r="AU185" t="s">
        <v>225</v>
      </c>
    </row>
    <row r="186" spans="1:47" x14ac:dyDescent="0.25">
      <c r="A186">
        <v>2021</v>
      </c>
      <c r="B186" s="3">
        <v>44287</v>
      </c>
      <c r="C186" s="3">
        <v>44316</v>
      </c>
      <c r="D186" t="s">
        <v>109</v>
      </c>
      <c r="E186" t="s">
        <v>1430</v>
      </c>
      <c r="F186" t="s">
        <v>1431</v>
      </c>
      <c r="G186" t="s">
        <v>1432</v>
      </c>
      <c r="H186" t="s">
        <v>211</v>
      </c>
      <c r="I186" t="s">
        <v>240</v>
      </c>
      <c r="J186" t="s">
        <v>111</v>
      </c>
      <c r="K186" t="s">
        <v>211</v>
      </c>
      <c r="L186" t="s">
        <v>1433</v>
      </c>
      <c r="M186" t="s">
        <v>141</v>
      </c>
      <c r="N186" t="s">
        <v>146</v>
      </c>
      <c r="O186" t="s">
        <v>390</v>
      </c>
      <c r="P186" t="s">
        <v>153</v>
      </c>
      <c r="Q186" t="s">
        <v>1434</v>
      </c>
      <c r="R186">
        <v>217</v>
      </c>
      <c r="S186" t="s">
        <v>211</v>
      </c>
      <c r="T186" t="s">
        <v>178</v>
      </c>
      <c r="U186" t="s">
        <v>1435</v>
      </c>
      <c r="V186">
        <v>19</v>
      </c>
      <c r="W186" t="s">
        <v>263</v>
      </c>
      <c r="X186">
        <v>19</v>
      </c>
      <c r="Y186" t="s">
        <v>263</v>
      </c>
      <c r="Z186">
        <v>19</v>
      </c>
      <c r="AA186" t="s">
        <v>141</v>
      </c>
      <c r="AB186">
        <v>66270</v>
      </c>
      <c r="AC186" t="s">
        <v>211</v>
      </c>
      <c r="AD186" t="s">
        <v>211</v>
      </c>
      <c r="AE186" t="s">
        <v>211</v>
      </c>
      <c r="AF186" t="s">
        <v>211</v>
      </c>
      <c r="AG186" t="s">
        <v>1430</v>
      </c>
      <c r="AH186" t="s">
        <v>1436</v>
      </c>
      <c r="AI186" t="s">
        <v>1432</v>
      </c>
      <c r="AJ186">
        <v>14763193</v>
      </c>
      <c r="AK186" t="s">
        <v>1437</v>
      </c>
      <c r="AL186" t="s">
        <v>223</v>
      </c>
      <c r="AN186">
        <v>14763193</v>
      </c>
      <c r="AO186" t="s">
        <v>1437</v>
      </c>
      <c r="AR186" t="s">
        <v>224</v>
      </c>
      <c r="AS186" s="3">
        <v>44316</v>
      </c>
      <c r="AT186" s="3">
        <v>44316</v>
      </c>
      <c r="AU186" t="s">
        <v>225</v>
      </c>
    </row>
    <row r="187" spans="1:47" x14ac:dyDescent="0.25">
      <c r="A187">
        <v>2021</v>
      </c>
      <c r="B187" s="3">
        <v>44287</v>
      </c>
      <c r="C187" s="3">
        <v>44316</v>
      </c>
      <c r="D187" t="s">
        <v>109</v>
      </c>
      <c r="E187" t="s">
        <v>1438</v>
      </c>
      <c r="F187" t="s">
        <v>396</v>
      </c>
      <c r="G187" t="s">
        <v>451</v>
      </c>
      <c r="H187" t="s">
        <v>211</v>
      </c>
      <c r="I187" t="s">
        <v>240</v>
      </c>
      <c r="J187" t="s">
        <v>111</v>
      </c>
      <c r="K187" t="s">
        <v>211</v>
      </c>
      <c r="L187" t="s">
        <v>1439</v>
      </c>
      <c r="M187" t="s">
        <v>141</v>
      </c>
      <c r="N187" t="s">
        <v>146</v>
      </c>
      <c r="O187" t="s">
        <v>773</v>
      </c>
      <c r="P187" t="s">
        <v>153</v>
      </c>
      <c r="Q187" t="s">
        <v>1440</v>
      </c>
      <c r="R187">
        <v>418</v>
      </c>
      <c r="S187" t="s">
        <v>211</v>
      </c>
      <c r="T187" t="s">
        <v>178</v>
      </c>
      <c r="U187" t="s">
        <v>325</v>
      </c>
      <c r="V187">
        <v>19</v>
      </c>
      <c r="W187" t="s">
        <v>263</v>
      </c>
      <c r="X187">
        <v>19</v>
      </c>
      <c r="Y187" t="s">
        <v>263</v>
      </c>
      <c r="Z187">
        <v>19</v>
      </c>
      <c r="AA187" t="s">
        <v>141</v>
      </c>
      <c r="AB187">
        <v>66230</v>
      </c>
      <c r="AC187" t="s">
        <v>211</v>
      </c>
      <c r="AD187" t="s">
        <v>211</v>
      </c>
      <c r="AE187" t="s">
        <v>211</v>
      </c>
      <c r="AF187" t="s">
        <v>211</v>
      </c>
      <c r="AG187" t="s">
        <v>1438</v>
      </c>
      <c r="AH187" t="s">
        <v>396</v>
      </c>
      <c r="AI187" t="s">
        <v>451</v>
      </c>
      <c r="AJ187">
        <v>8183383930</v>
      </c>
      <c r="AK187" t="s">
        <v>211</v>
      </c>
      <c r="AL187" t="s">
        <v>223</v>
      </c>
      <c r="AN187">
        <v>8183383930</v>
      </c>
      <c r="AO187" t="s">
        <v>211</v>
      </c>
      <c r="AR187" t="s">
        <v>224</v>
      </c>
      <c r="AS187" s="3">
        <v>44316</v>
      </c>
      <c r="AT187" s="3">
        <v>44316</v>
      </c>
      <c r="AU187" t="s">
        <v>225</v>
      </c>
    </row>
    <row r="188" spans="1:47" x14ac:dyDescent="0.25">
      <c r="A188">
        <v>2021</v>
      </c>
      <c r="B188" s="3">
        <v>44287</v>
      </c>
      <c r="C188" s="3">
        <v>44316</v>
      </c>
      <c r="D188" t="s">
        <v>110</v>
      </c>
      <c r="E188" t="s">
        <v>211</v>
      </c>
      <c r="F188" t="s">
        <v>211</v>
      </c>
      <c r="G188" t="s">
        <v>211</v>
      </c>
      <c r="H188" t="s">
        <v>1441</v>
      </c>
      <c r="I188" t="s">
        <v>213</v>
      </c>
      <c r="J188" t="s">
        <v>111</v>
      </c>
      <c r="K188" t="s">
        <v>211</v>
      </c>
      <c r="L188" t="s">
        <v>1442</v>
      </c>
      <c r="M188" t="s">
        <v>141</v>
      </c>
      <c r="N188" t="s">
        <v>146</v>
      </c>
      <c r="O188" t="s">
        <v>298</v>
      </c>
      <c r="P188" t="s">
        <v>153</v>
      </c>
      <c r="Q188" t="s">
        <v>1443</v>
      </c>
      <c r="R188">
        <v>699</v>
      </c>
      <c r="S188" t="s">
        <v>211</v>
      </c>
      <c r="T188" t="s">
        <v>178</v>
      </c>
      <c r="U188" t="s">
        <v>562</v>
      </c>
      <c r="V188">
        <v>19</v>
      </c>
      <c r="W188" t="s">
        <v>263</v>
      </c>
      <c r="X188">
        <v>19</v>
      </c>
      <c r="Y188" t="s">
        <v>263</v>
      </c>
      <c r="Z188">
        <v>19</v>
      </c>
      <c r="AA188" t="s">
        <v>141</v>
      </c>
      <c r="AB188">
        <v>66230</v>
      </c>
      <c r="AC188" t="s">
        <v>211</v>
      </c>
      <c r="AD188" t="s">
        <v>211</v>
      </c>
      <c r="AE188" t="s">
        <v>211</v>
      </c>
      <c r="AF188" t="s">
        <v>211</v>
      </c>
      <c r="AG188" t="s">
        <v>1444</v>
      </c>
      <c r="AH188" t="s">
        <v>1445</v>
      </c>
      <c r="AI188" t="s">
        <v>880</v>
      </c>
      <c r="AJ188">
        <v>83781482</v>
      </c>
      <c r="AK188" t="s">
        <v>1446</v>
      </c>
      <c r="AL188" t="s">
        <v>223</v>
      </c>
      <c r="AN188">
        <v>83781482</v>
      </c>
      <c r="AO188" t="s">
        <v>1446</v>
      </c>
      <c r="AR188" t="s">
        <v>224</v>
      </c>
      <c r="AS188" s="3">
        <v>44316</v>
      </c>
      <c r="AT188" s="3">
        <v>44316</v>
      </c>
      <c r="AU188" t="s">
        <v>225</v>
      </c>
    </row>
    <row r="189" spans="1:47" x14ac:dyDescent="0.25">
      <c r="A189">
        <v>2021</v>
      </c>
      <c r="B189" s="3">
        <v>44287</v>
      </c>
      <c r="C189" s="3">
        <v>44316</v>
      </c>
      <c r="D189" t="s">
        <v>109</v>
      </c>
      <c r="E189" t="s">
        <v>1447</v>
      </c>
      <c r="F189" t="s">
        <v>266</v>
      </c>
      <c r="G189" t="s">
        <v>533</v>
      </c>
      <c r="H189" t="s">
        <v>211</v>
      </c>
      <c r="I189" t="s">
        <v>240</v>
      </c>
      <c r="J189" t="s">
        <v>111</v>
      </c>
      <c r="K189" t="s">
        <v>211</v>
      </c>
      <c r="L189" t="s">
        <v>1448</v>
      </c>
      <c r="M189" t="s">
        <v>141</v>
      </c>
      <c r="N189" t="s">
        <v>146</v>
      </c>
      <c r="O189" t="s">
        <v>390</v>
      </c>
      <c r="P189" t="s">
        <v>153</v>
      </c>
      <c r="Q189" t="s">
        <v>1449</v>
      </c>
      <c r="R189">
        <v>1553</v>
      </c>
      <c r="S189" t="s">
        <v>211</v>
      </c>
      <c r="T189" t="s">
        <v>178</v>
      </c>
      <c r="U189" t="s">
        <v>325</v>
      </c>
      <c r="V189">
        <v>39</v>
      </c>
      <c r="W189" t="s">
        <v>232</v>
      </c>
      <c r="X189">
        <v>39</v>
      </c>
      <c r="Y189" t="s">
        <v>232</v>
      </c>
      <c r="Z189">
        <v>19</v>
      </c>
      <c r="AA189" t="s">
        <v>141</v>
      </c>
      <c r="AB189">
        <v>64000</v>
      </c>
      <c r="AC189" t="s">
        <v>211</v>
      </c>
      <c r="AD189" t="s">
        <v>211</v>
      </c>
      <c r="AE189" t="s">
        <v>211</v>
      </c>
      <c r="AF189" t="s">
        <v>211</v>
      </c>
      <c r="AG189" t="s">
        <v>1447</v>
      </c>
      <c r="AH189" t="s">
        <v>266</v>
      </c>
      <c r="AI189" t="s">
        <v>533</v>
      </c>
      <c r="AJ189">
        <v>83423020</v>
      </c>
      <c r="AK189" t="s">
        <v>1450</v>
      </c>
      <c r="AL189" t="s">
        <v>223</v>
      </c>
      <c r="AN189">
        <v>83423020</v>
      </c>
      <c r="AO189" t="s">
        <v>1450</v>
      </c>
      <c r="AR189" t="s">
        <v>224</v>
      </c>
      <c r="AS189" s="3">
        <v>44316</v>
      </c>
      <c r="AT189" s="3">
        <v>44316</v>
      </c>
      <c r="AU189" t="s">
        <v>225</v>
      </c>
    </row>
    <row r="190" spans="1:47" x14ac:dyDescent="0.25">
      <c r="A190">
        <v>2021</v>
      </c>
      <c r="B190" s="3">
        <v>44287</v>
      </c>
      <c r="C190" s="3">
        <v>44316</v>
      </c>
      <c r="D190" t="s">
        <v>109</v>
      </c>
      <c r="E190" t="s">
        <v>1451</v>
      </c>
      <c r="F190" t="s">
        <v>1121</v>
      </c>
      <c r="G190" t="s">
        <v>1452</v>
      </c>
      <c r="H190" t="s">
        <v>211</v>
      </c>
      <c r="I190" t="s">
        <v>240</v>
      </c>
      <c r="J190" t="s">
        <v>111</v>
      </c>
      <c r="K190" t="s">
        <v>211</v>
      </c>
      <c r="L190" t="s">
        <v>1453</v>
      </c>
      <c r="M190" t="s">
        <v>141</v>
      </c>
      <c r="N190" t="s">
        <v>146</v>
      </c>
      <c r="O190" t="s">
        <v>780</v>
      </c>
      <c r="P190" t="s">
        <v>153</v>
      </c>
      <c r="Q190" t="s">
        <v>1454</v>
      </c>
      <c r="R190">
        <v>5744</v>
      </c>
      <c r="S190" t="s">
        <v>211</v>
      </c>
      <c r="T190" t="s">
        <v>178</v>
      </c>
      <c r="U190" t="s">
        <v>1455</v>
      </c>
      <c r="V190">
        <v>39</v>
      </c>
      <c r="W190" t="s">
        <v>232</v>
      </c>
      <c r="X190">
        <v>39</v>
      </c>
      <c r="Y190" t="s">
        <v>232</v>
      </c>
      <c r="Z190">
        <v>19</v>
      </c>
      <c r="AA190" t="s">
        <v>141</v>
      </c>
      <c r="AB190">
        <v>64340</v>
      </c>
      <c r="AC190" t="s">
        <v>211</v>
      </c>
      <c r="AD190" t="s">
        <v>211</v>
      </c>
      <c r="AE190" t="s">
        <v>211</v>
      </c>
      <c r="AF190" t="s">
        <v>211</v>
      </c>
      <c r="AG190" t="s">
        <v>1451</v>
      </c>
      <c r="AH190" t="s">
        <v>1456</v>
      </c>
      <c r="AI190" t="s">
        <v>1103</v>
      </c>
      <c r="AJ190">
        <v>8110950340</v>
      </c>
      <c r="AK190" t="s">
        <v>1457</v>
      </c>
      <c r="AL190" t="s">
        <v>223</v>
      </c>
      <c r="AN190">
        <v>8110950340</v>
      </c>
      <c r="AO190" t="s">
        <v>1457</v>
      </c>
      <c r="AR190" t="s">
        <v>224</v>
      </c>
      <c r="AS190" s="3">
        <v>44316</v>
      </c>
      <c r="AT190" s="3">
        <v>44316</v>
      </c>
      <c r="AU190" t="s">
        <v>225</v>
      </c>
    </row>
    <row r="191" spans="1:47" x14ac:dyDescent="0.25">
      <c r="A191">
        <v>2021</v>
      </c>
      <c r="B191" s="3">
        <v>44287</v>
      </c>
      <c r="C191" s="3">
        <v>44316</v>
      </c>
      <c r="D191" t="s">
        <v>110</v>
      </c>
      <c r="E191" t="s">
        <v>211</v>
      </c>
      <c r="F191" t="s">
        <v>211</v>
      </c>
      <c r="G191" t="s">
        <v>211</v>
      </c>
      <c r="H191" t="s">
        <v>1458</v>
      </c>
      <c r="I191" t="s">
        <v>227</v>
      </c>
      <c r="J191" t="s">
        <v>111</v>
      </c>
      <c r="K191" t="s">
        <v>211</v>
      </c>
      <c r="L191" t="s">
        <v>1459</v>
      </c>
      <c r="M191" t="s">
        <v>141</v>
      </c>
      <c r="N191" t="s">
        <v>146</v>
      </c>
      <c r="O191" t="s">
        <v>768</v>
      </c>
      <c r="P191" t="s">
        <v>153</v>
      </c>
      <c r="Q191" t="s">
        <v>456</v>
      </c>
      <c r="R191">
        <v>2805</v>
      </c>
      <c r="S191" t="s">
        <v>211</v>
      </c>
      <c r="T191" t="s">
        <v>178</v>
      </c>
      <c r="U191" t="s">
        <v>1253</v>
      </c>
      <c r="V191">
        <v>39</v>
      </c>
      <c r="W191" t="s">
        <v>232</v>
      </c>
      <c r="X191">
        <v>39</v>
      </c>
      <c r="Y191" t="s">
        <v>232</v>
      </c>
      <c r="Z191">
        <v>19</v>
      </c>
      <c r="AA191" t="s">
        <v>141</v>
      </c>
      <c r="AB191">
        <v>64710</v>
      </c>
      <c r="AC191" t="s">
        <v>211</v>
      </c>
      <c r="AD191" t="s">
        <v>211</v>
      </c>
      <c r="AE191" t="s">
        <v>211</v>
      </c>
      <c r="AF191" t="s">
        <v>211</v>
      </c>
      <c r="AG191" t="s">
        <v>1460</v>
      </c>
      <c r="AH191" t="s">
        <v>442</v>
      </c>
      <c r="AI191" t="s">
        <v>1461</v>
      </c>
      <c r="AJ191">
        <v>10990950</v>
      </c>
      <c r="AK191" t="s">
        <v>1462</v>
      </c>
      <c r="AL191" t="s">
        <v>223</v>
      </c>
      <c r="AN191">
        <v>10990950</v>
      </c>
      <c r="AO191" t="s">
        <v>1462</v>
      </c>
      <c r="AR191" t="s">
        <v>224</v>
      </c>
      <c r="AS191" s="3">
        <v>44316</v>
      </c>
      <c r="AT191" s="3">
        <v>44316</v>
      </c>
      <c r="AU191" t="s">
        <v>225</v>
      </c>
    </row>
    <row r="192" spans="1:47" x14ac:dyDescent="0.25">
      <c r="A192">
        <v>2021</v>
      </c>
      <c r="B192" s="3">
        <v>44287</v>
      </c>
      <c r="C192" s="3">
        <v>44316</v>
      </c>
      <c r="D192" t="s">
        <v>110</v>
      </c>
      <c r="E192" t="s">
        <v>211</v>
      </c>
      <c r="F192" t="s">
        <v>211</v>
      </c>
      <c r="G192" t="s">
        <v>211</v>
      </c>
      <c r="H192" t="s">
        <v>1463</v>
      </c>
      <c r="I192" t="s">
        <v>213</v>
      </c>
      <c r="J192" t="s">
        <v>111</v>
      </c>
      <c r="K192" t="s">
        <v>211</v>
      </c>
      <c r="L192" t="s">
        <v>1464</v>
      </c>
      <c r="M192" t="s">
        <v>141</v>
      </c>
      <c r="N192" t="s">
        <v>146</v>
      </c>
      <c r="O192" t="s">
        <v>390</v>
      </c>
      <c r="P192" t="s">
        <v>153</v>
      </c>
      <c r="Q192" t="s">
        <v>1465</v>
      </c>
      <c r="R192">
        <v>202</v>
      </c>
      <c r="S192" t="s">
        <v>1466</v>
      </c>
      <c r="T192" t="s">
        <v>178</v>
      </c>
      <c r="U192" t="s">
        <v>262</v>
      </c>
      <c r="V192">
        <v>19</v>
      </c>
      <c r="W192" t="s">
        <v>639</v>
      </c>
      <c r="X192">
        <v>19</v>
      </c>
      <c r="Y192" t="s">
        <v>639</v>
      </c>
      <c r="Z192">
        <v>19</v>
      </c>
      <c r="AA192" t="s">
        <v>141</v>
      </c>
      <c r="AB192">
        <v>66220</v>
      </c>
      <c r="AC192" t="s">
        <v>211</v>
      </c>
      <c r="AD192" t="s">
        <v>211</v>
      </c>
      <c r="AE192" t="s">
        <v>211</v>
      </c>
      <c r="AF192" t="s">
        <v>211</v>
      </c>
      <c r="AG192" t="s">
        <v>1467</v>
      </c>
      <c r="AH192" t="s">
        <v>1468</v>
      </c>
      <c r="AI192" t="s">
        <v>1469</v>
      </c>
      <c r="AJ192">
        <v>8183568585</v>
      </c>
      <c r="AK192" t="s">
        <v>1470</v>
      </c>
      <c r="AL192" t="s">
        <v>223</v>
      </c>
      <c r="AN192">
        <v>8183568585</v>
      </c>
      <c r="AO192" t="s">
        <v>1470</v>
      </c>
      <c r="AR192" t="s">
        <v>224</v>
      </c>
      <c r="AS192" s="3">
        <v>44316</v>
      </c>
      <c r="AT192" s="3">
        <v>44316</v>
      </c>
      <c r="AU192" t="s">
        <v>225</v>
      </c>
    </row>
    <row r="193" spans="1:47" x14ac:dyDescent="0.25">
      <c r="A193">
        <v>2021</v>
      </c>
      <c r="B193" s="3">
        <v>44287</v>
      </c>
      <c r="C193" s="3">
        <v>44316</v>
      </c>
      <c r="D193" t="s">
        <v>110</v>
      </c>
      <c r="E193" t="s">
        <v>211</v>
      </c>
      <c r="F193" t="s">
        <v>211</v>
      </c>
      <c r="G193" t="s">
        <v>211</v>
      </c>
      <c r="H193" t="s">
        <v>1471</v>
      </c>
      <c r="I193" t="s">
        <v>227</v>
      </c>
      <c r="J193" t="s">
        <v>111</v>
      </c>
      <c r="K193" t="s">
        <v>211</v>
      </c>
      <c r="L193" t="s">
        <v>1472</v>
      </c>
      <c r="M193" t="s">
        <v>141</v>
      </c>
      <c r="N193" t="s">
        <v>146</v>
      </c>
      <c r="O193" t="s">
        <v>313</v>
      </c>
      <c r="P193" t="s">
        <v>153</v>
      </c>
      <c r="Q193" t="s">
        <v>1473</v>
      </c>
      <c r="R193">
        <v>171</v>
      </c>
      <c r="S193" t="s">
        <v>211</v>
      </c>
      <c r="T193" t="s">
        <v>178</v>
      </c>
      <c r="U193" t="s">
        <v>632</v>
      </c>
      <c r="V193">
        <v>39</v>
      </c>
      <c r="W193" t="s">
        <v>232</v>
      </c>
      <c r="X193">
        <v>39</v>
      </c>
      <c r="Y193" t="s">
        <v>232</v>
      </c>
      <c r="Z193">
        <v>19</v>
      </c>
      <c r="AA193" t="s">
        <v>141</v>
      </c>
      <c r="AB193">
        <v>64630</v>
      </c>
      <c r="AC193" t="s">
        <v>211</v>
      </c>
      <c r="AD193" t="s">
        <v>211</v>
      </c>
      <c r="AE193" t="s">
        <v>211</v>
      </c>
      <c r="AF193" t="s">
        <v>211</v>
      </c>
      <c r="AG193" t="s">
        <v>924</v>
      </c>
      <c r="AH193" t="s">
        <v>1149</v>
      </c>
      <c r="AI193" t="s">
        <v>1474</v>
      </c>
      <c r="AJ193">
        <v>19370005</v>
      </c>
      <c r="AK193" t="s">
        <v>211</v>
      </c>
      <c r="AL193" t="s">
        <v>223</v>
      </c>
      <c r="AN193">
        <v>19370005</v>
      </c>
      <c r="AO193" t="s">
        <v>211</v>
      </c>
      <c r="AR193" t="s">
        <v>224</v>
      </c>
      <c r="AS193" s="3">
        <v>44316</v>
      </c>
      <c r="AT193" s="3">
        <v>44316</v>
      </c>
      <c r="AU193" t="s">
        <v>225</v>
      </c>
    </row>
    <row r="194" spans="1:47" x14ac:dyDescent="0.25">
      <c r="A194">
        <v>2021</v>
      </c>
      <c r="B194" s="3">
        <v>44287</v>
      </c>
      <c r="C194" s="3">
        <v>44316</v>
      </c>
      <c r="D194" t="s">
        <v>110</v>
      </c>
      <c r="E194" t="s">
        <v>211</v>
      </c>
      <c r="F194" t="s">
        <v>211</v>
      </c>
      <c r="G194" t="s">
        <v>211</v>
      </c>
      <c r="H194" t="s">
        <v>1475</v>
      </c>
      <c r="I194" t="s">
        <v>227</v>
      </c>
      <c r="J194" t="s">
        <v>111</v>
      </c>
      <c r="K194" t="s">
        <v>211</v>
      </c>
      <c r="L194" t="s">
        <v>1476</v>
      </c>
      <c r="M194" t="s">
        <v>141</v>
      </c>
      <c r="N194" t="s">
        <v>146</v>
      </c>
      <c r="O194" t="s">
        <v>313</v>
      </c>
      <c r="P194" t="s">
        <v>153</v>
      </c>
      <c r="Q194" t="s">
        <v>1477</v>
      </c>
      <c r="R194">
        <v>223</v>
      </c>
      <c r="S194" t="s">
        <v>211</v>
      </c>
      <c r="T194" t="s">
        <v>178</v>
      </c>
      <c r="U194" t="s">
        <v>325</v>
      </c>
      <c r="V194">
        <v>19</v>
      </c>
      <c r="W194" t="s">
        <v>639</v>
      </c>
      <c r="X194">
        <v>19</v>
      </c>
      <c r="Y194" t="s">
        <v>639</v>
      </c>
      <c r="Z194">
        <v>19</v>
      </c>
      <c r="AA194" t="s">
        <v>141</v>
      </c>
      <c r="AB194">
        <v>66230</v>
      </c>
      <c r="AC194" t="s">
        <v>211</v>
      </c>
      <c r="AD194" t="s">
        <v>211</v>
      </c>
      <c r="AE194" t="s">
        <v>211</v>
      </c>
      <c r="AF194" t="s">
        <v>211</v>
      </c>
      <c r="AG194" t="s">
        <v>1478</v>
      </c>
      <c r="AH194" t="s">
        <v>1479</v>
      </c>
      <c r="AI194" t="s">
        <v>458</v>
      </c>
      <c r="AJ194">
        <v>8120910692</v>
      </c>
      <c r="AK194" t="s">
        <v>1480</v>
      </c>
      <c r="AL194" t="s">
        <v>223</v>
      </c>
      <c r="AN194">
        <v>8120910692</v>
      </c>
      <c r="AO194" t="s">
        <v>1480</v>
      </c>
      <c r="AR194" t="s">
        <v>224</v>
      </c>
      <c r="AS194" s="3">
        <v>44316</v>
      </c>
      <c r="AT194" s="3">
        <v>44316</v>
      </c>
      <c r="AU194" t="s">
        <v>225</v>
      </c>
    </row>
    <row r="195" spans="1:47" x14ac:dyDescent="0.25">
      <c r="A195">
        <v>2021</v>
      </c>
      <c r="B195" s="3">
        <v>44287</v>
      </c>
      <c r="C195" s="3">
        <v>44316</v>
      </c>
      <c r="D195" t="s">
        <v>110</v>
      </c>
      <c r="E195" t="s">
        <v>211</v>
      </c>
      <c r="F195" t="s">
        <v>211</v>
      </c>
      <c r="G195" t="s">
        <v>211</v>
      </c>
      <c r="H195" t="s">
        <v>1481</v>
      </c>
      <c r="I195" t="s">
        <v>227</v>
      </c>
      <c r="J195" t="s">
        <v>111</v>
      </c>
      <c r="K195" t="s">
        <v>211</v>
      </c>
      <c r="L195" t="s">
        <v>1482</v>
      </c>
      <c r="M195" t="s">
        <v>141</v>
      </c>
      <c r="N195" t="s">
        <v>146</v>
      </c>
      <c r="O195" t="s">
        <v>1483</v>
      </c>
      <c r="P195" t="s">
        <v>153</v>
      </c>
      <c r="Q195" t="s">
        <v>1294</v>
      </c>
      <c r="R195">
        <v>600</v>
      </c>
      <c r="S195" t="s">
        <v>211</v>
      </c>
      <c r="T195" t="s">
        <v>178</v>
      </c>
      <c r="U195" t="s">
        <v>1484</v>
      </c>
      <c r="V195">
        <v>26</v>
      </c>
      <c r="W195" t="s">
        <v>218</v>
      </c>
      <c r="X195">
        <v>26</v>
      </c>
      <c r="Y195" t="s">
        <v>218</v>
      </c>
      <c r="Z195">
        <v>19</v>
      </c>
      <c r="AA195" t="s">
        <v>141</v>
      </c>
      <c r="AB195">
        <v>67174</v>
      </c>
      <c r="AC195" t="s">
        <v>211</v>
      </c>
      <c r="AD195" t="s">
        <v>211</v>
      </c>
      <c r="AE195" t="s">
        <v>211</v>
      </c>
      <c r="AF195" t="s">
        <v>211</v>
      </c>
      <c r="AG195" t="s">
        <v>1485</v>
      </c>
      <c r="AH195" t="s">
        <v>396</v>
      </c>
      <c r="AI195" t="s">
        <v>1486</v>
      </c>
      <c r="AJ195">
        <v>8183488000</v>
      </c>
      <c r="AK195" t="s">
        <v>1487</v>
      </c>
      <c r="AL195" t="s">
        <v>223</v>
      </c>
      <c r="AN195">
        <v>8183488000</v>
      </c>
      <c r="AO195" t="s">
        <v>1487</v>
      </c>
      <c r="AR195" t="s">
        <v>224</v>
      </c>
      <c r="AS195" s="3">
        <v>44316</v>
      </c>
      <c r="AT195" s="3">
        <v>44316</v>
      </c>
      <c r="AU195" t="s">
        <v>225</v>
      </c>
    </row>
    <row r="196" spans="1:47" x14ac:dyDescent="0.25">
      <c r="A196">
        <v>2021</v>
      </c>
      <c r="B196" s="3">
        <v>44287</v>
      </c>
      <c r="C196" s="3">
        <v>44316</v>
      </c>
      <c r="D196" t="s">
        <v>110</v>
      </c>
      <c r="E196" t="s">
        <v>211</v>
      </c>
      <c r="F196" t="s">
        <v>211</v>
      </c>
      <c r="G196" t="s">
        <v>211</v>
      </c>
      <c r="H196" t="s">
        <v>1488</v>
      </c>
      <c r="I196" t="s">
        <v>227</v>
      </c>
      <c r="J196" t="s">
        <v>111</v>
      </c>
      <c r="K196" t="s">
        <v>211</v>
      </c>
      <c r="L196" t="s">
        <v>1489</v>
      </c>
      <c r="M196" t="s">
        <v>143</v>
      </c>
      <c r="N196" t="s">
        <v>146</v>
      </c>
      <c r="O196" t="s">
        <v>768</v>
      </c>
      <c r="P196" t="s">
        <v>172</v>
      </c>
      <c r="Q196" t="s">
        <v>1490</v>
      </c>
      <c r="R196">
        <v>69</v>
      </c>
      <c r="S196" t="s">
        <v>211</v>
      </c>
      <c r="T196" t="s">
        <v>178</v>
      </c>
      <c r="U196" t="s">
        <v>1491</v>
      </c>
      <c r="V196">
        <v>15</v>
      </c>
      <c r="W196" t="s">
        <v>1281</v>
      </c>
      <c r="X196">
        <v>15</v>
      </c>
      <c r="Y196" t="s">
        <v>1100</v>
      </c>
      <c r="Z196">
        <v>5</v>
      </c>
      <c r="AA196" t="s">
        <v>143</v>
      </c>
      <c r="AB196">
        <v>6170</v>
      </c>
      <c r="AC196" t="s">
        <v>211</v>
      </c>
      <c r="AD196" t="s">
        <v>211</v>
      </c>
      <c r="AE196" t="s">
        <v>211</v>
      </c>
      <c r="AF196" t="s">
        <v>211</v>
      </c>
      <c r="AG196" t="s">
        <v>1492</v>
      </c>
      <c r="AH196" t="s">
        <v>1493</v>
      </c>
      <c r="AI196" t="s">
        <v>401</v>
      </c>
      <c r="AJ196">
        <v>5536262963</v>
      </c>
      <c r="AK196" t="s">
        <v>1494</v>
      </c>
      <c r="AL196" t="s">
        <v>223</v>
      </c>
      <c r="AN196">
        <v>5536262963</v>
      </c>
      <c r="AO196" t="s">
        <v>1494</v>
      </c>
      <c r="AR196" t="s">
        <v>224</v>
      </c>
      <c r="AS196" s="3">
        <v>44316</v>
      </c>
      <c r="AT196" s="3">
        <v>44316</v>
      </c>
      <c r="AU196" t="s">
        <v>225</v>
      </c>
    </row>
    <row r="197" spans="1:47" x14ac:dyDescent="0.25">
      <c r="A197">
        <v>2021</v>
      </c>
      <c r="B197" s="3">
        <v>44287</v>
      </c>
      <c r="C197" s="3">
        <v>44316</v>
      </c>
      <c r="D197" t="s">
        <v>110</v>
      </c>
      <c r="E197" t="s">
        <v>211</v>
      </c>
      <c r="F197" t="s">
        <v>211</v>
      </c>
      <c r="G197" t="s">
        <v>211</v>
      </c>
      <c r="H197" t="s">
        <v>1495</v>
      </c>
      <c r="I197" t="s">
        <v>227</v>
      </c>
      <c r="J197" t="s">
        <v>111</v>
      </c>
      <c r="K197" t="s">
        <v>211</v>
      </c>
      <c r="L197" t="s">
        <v>1496</v>
      </c>
      <c r="M197" t="s">
        <v>141</v>
      </c>
      <c r="N197" t="s">
        <v>146</v>
      </c>
      <c r="O197" t="s">
        <v>1026</v>
      </c>
      <c r="P197" t="s">
        <v>153</v>
      </c>
      <c r="Q197" t="s">
        <v>1497</v>
      </c>
      <c r="R197">
        <v>1116</v>
      </c>
      <c r="S197" t="s">
        <v>211</v>
      </c>
      <c r="T197" t="s">
        <v>178</v>
      </c>
      <c r="U197" t="s">
        <v>1331</v>
      </c>
      <c r="V197">
        <v>39</v>
      </c>
      <c r="W197" t="s">
        <v>232</v>
      </c>
      <c r="X197">
        <v>39</v>
      </c>
      <c r="Y197" t="s">
        <v>232</v>
      </c>
      <c r="Z197">
        <v>19</v>
      </c>
      <c r="AA197" t="s">
        <v>141</v>
      </c>
      <c r="AB197">
        <v>64720</v>
      </c>
      <c r="AC197" t="s">
        <v>211</v>
      </c>
      <c r="AD197" t="s">
        <v>211</v>
      </c>
      <c r="AE197" t="s">
        <v>211</v>
      </c>
      <c r="AF197" t="s">
        <v>211</v>
      </c>
      <c r="AG197" t="s">
        <v>1498</v>
      </c>
      <c r="AH197" t="s">
        <v>1499</v>
      </c>
      <c r="AI197" t="s">
        <v>1500</v>
      </c>
      <c r="AJ197">
        <v>8183407415</v>
      </c>
      <c r="AK197" t="s">
        <v>1501</v>
      </c>
      <c r="AL197" t="s">
        <v>223</v>
      </c>
      <c r="AN197">
        <v>8183407415</v>
      </c>
      <c r="AO197" t="s">
        <v>1501</v>
      </c>
      <c r="AR197" t="s">
        <v>224</v>
      </c>
      <c r="AS197" s="3">
        <v>44316</v>
      </c>
      <c r="AT197" s="3">
        <v>44316</v>
      </c>
      <c r="AU197" t="s">
        <v>225</v>
      </c>
    </row>
    <row r="198" spans="1:47" x14ac:dyDescent="0.25">
      <c r="A198">
        <v>2021</v>
      </c>
      <c r="B198" s="3">
        <v>44287</v>
      </c>
      <c r="C198" s="3">
        <v>44316</v>
      </c>
      <c r="D198" t="s">
        <v>110</v>
      </c>
      <c r="E198" t="s">
        <v>211</v>
      </c>
      <c r="F198" t="s">
        <v>211</v>
      </c>
      <c r="G198" t="s">
        <v>211</v>
      </c>
      <c r="H198" t="s">
        <v>1502</v>
      </c>
      <c r="I198" t="s">
        <v>227</v>
      </c>
      <c r="J198" t="s">
        <v>111</v>
      </c>
      <c r="K198" t="s">
        <v>211</v>
      </c>
      <c r="L198" t="s">
        <v>1503</v>
      </c>
      <c r="M198" t="s">
        <v>141</v>
      </c>
      <c r="N198" t="s">
        <v>146</v>
      </c>
      <c r="O198" t="s">
        <v>599</v>
      </c>
      <c r="P198" t="s">
        <v>153</v>
      </c>
      <c r="Q198" t="s">
        <v>1504</v>
      </c>
      <c r="R198">
        <v>1715</v>
      </c>
      <c r="S198" t="s">
        <v>547</v>
      </c>
      <c r="T198" t="s">
        <v>178</v>
      </c>
      <c r="U198" t="s">
        <v>1505</v>
      </c>
      <c r="V198">
        <v>39</v>
      </c>
      <c r="W198" t="s">
        <v>232</v>
      </c>
      <c r="X198">
        <v>39</v>
      </c>
      <c r="Y198" t="s">
        <v>232</v>
      </c>
      <c r="Z198">
        <v>19</v>
      </c>
      <c r="AA198" t="s">
        <v>141</v>
      </c>
      <c r="AB198">
        <v>64580</v>
      </c>
      <c r="AC198" t="s">
        <v>211</v>
      </c>
      <c r="AD198" t="s">
        <v>211</v>
      </c>
      <c r="AE198" t="s">
        <v>211</v>
      </c>
      <c r="AF198" t="s">
        <v>211</v>
      </c>
      <c r="AG198" t="s">
        <v>965</v>
      </c>
      <c r="AH198" t="s">
        <v>1506</v>
      </c>
      <c r="AI198" t="s">
        <v>1217</v>
      </c>
      <c r="AJ198">
        <v>8183722793</v>
      </c>
      <c r="AK198" t="s">
        <v>1507</v>
      </c>
      <c r="AL198" t="s">
        <v>223</v>
      </c>
      <c r="AN198">
        <v>8183722793</v>
      </c>
      <c r="AO198" t="s">
        <v>1507</v>
      </c>
      <c r="AR198" t="s">
        <v>224</v>
      </c>
      <c r="AS198" s="3">
        <v>44316</v>
      </c>
      <c r="AT198" s="3">
        <v>44316</v>
      </c>
      <c r="AU198" t="s">
        <v>225</v>
      </c>
    </row>
    <row r="199" spans="1:47" x14ac:dyDescent="0.25">
      <c r="A199">
        <v>2021</v>
      </c>
      <c r="B199" s="3">
        <v>44287</v>
      </c>
      <c r="C199" s="3">
        <v>44316</v>
      </c>
      <c r="D199" t="s">
        <v>110</v>
      </c>
      <c r="E199" t="s">
        <v>211</v>
      </c>
      <c r="F199" t="s">
        <v>211</v>
      </c>
      <c r="G199" t="s">
        <v>211</v>
      </c>
      <c r="H199" t="s">
        <v>1508</v>
      </c>
      <c r="I199" t="s">
        <v>227</v>
      </c>
      <c r="J199" t="s">
        <v>111</v>
      </c>
      <c r="K199" t="s">
        <v>211</v>
      </c>
      <c r="L199" t="s">
        <v>1509</v>
      </c>
      <c r="M199" t="s">
        <v>141</v>
      </c>
      <c r="N199" t="s">
        <v>146</v>
      </c>
      <c r="O199" t="s">
        <v>1026</v>
      </c>
      <c r="P199" t="s">
        <v>153</v>
      </c>
      <c r="Q199" t="s">
        <v>1007</v>
      </c>
      <c r="R199">
        <v>533</v>
      </c>
      <c r="S199" t="s">
        <v>211</v>
      </c>
      <c r="T199" t="s">
        <v>178</v>
      </c>
      <c r="U199" t="s">
        <v>325</v>
      </c>
      <c r="V199">
        <v>19</v>
      </c>
      <c r="W199" t="s">
        <v>263</v>
      </c>
      <c r="X199">
        <v>19</v>
      </c>
      <c r="Y199" t="s">
        <v>263</v>
      </c>
      <c r="Z199">
        <v>19</v>
      </c>
      <c r="AA199" t="s">
        <v>141</v>
      </c>
      <c r="AB199">
        <v>66230</v>
      </c>
      <c r="AC199" t="s">
        <v>211</v>
      </c>
      <c r="AD199" t="s">
        <v>211</v>
      </c>
      <c r="AE199" t="s">
        <v>211</v>
      </c>
      <c r="AF199" t="s">
        <v>211</v>
      </c>
      <c r="AG199" t="s">
        <v>1510</v>
      </c>
      <c r="AH199" t="s">
        <v>1511</v>
      </c>
      <c r="AI199" t="s">
        <v>1512</v>
      </c>
      <c r="AJ199">
        <v>8121394512</v>
      </c>
      <c r="AK199" t="s">
        <v>1513</v>
      </c>
      <c r="AL199" t="s">
        <v>223</v>
      </c>
      <c r="AN199">
        <v>8121394512</v>
      </c>
      <c r="AO199" t="s">
        <v>1513</v>
      </c>
      <c r="AR199" t="s">
        <v>224</v>
      </c>
      <c r="AS199" s="3">
        <v>44316</v>
      </c>
      <c r="AT199" s="3">
        <v>44316</v>
      </c>
      <c r="AU199" t="s">
        <v>225</v>
      </c>
    </row>
    <row r="200" spans="1:47" x14ac:dyDescent="0.25">
      <c r="A200">
        <v>2021</v>
      </c>
      <c r="B200" s="3">
        <v>44287</v>
      </c>
      <c r="C200" s="3">
        <v>44316</v>
      </c>
      <c r="D200" t="s">
        <v>110</v>
      </c>
      <c r="E200" t="s">
        <v>211</v>
      </c>
      <c r="F200" t="s">
        <v>211</v>
      </c>
      <c r="G200" t="s">
        <v>211</v>
      </c>
      <c r="H200" t="s">
        <v>1514</v>
      </c>
      <c r="I200" t="s">
        <v>213</v>
      </c>
      <c r="J200" t="s">
        <v>111</v>
      </c>
      <c r="K200" t="s">
        <v>211</v>
      </c>
      <c r="L200" t="s">
        <v>1515</v>
      </c>
      <c r="M200" t="s">
        <v>141</v>
      </c>
      <c r="N200" t="s">
        <v>146</v>
      </c>
      <c r="O200" t="s">
        <v>390</v>
      </c>
      <c r="P200" t="s">
        <v>147</v>
      </c>
      <c r="Q200" t="s">
        <v>1516</v>
      </c>
      <c r="R200">
        <v>601</v>
      </c>
      <c r="S200" t="s">
        <v>211</v>
      </c>
      <c r="T200" t="s">
        <v>178</v>
      </c>
      <c r="U200" t="s">
        <v>1050</v>
      </c>
      <c r="V200">
        <v>39</v>
      </c>
      <c r="W200" t="s">
        <v>232</v>
      </c>
      <c r="X200">
        <v>39</v>
      </c>
      <c r="Y200" t="s">
        <v>232</v>
      </c>
      <c r="Z200">
        <v>19</v>
      </c>
      <c r="AA200" t="s">
        <v>141</v>
      </c>
      <c r="AB200">
        <v>64988</v>
      </c>
      <c r="AC200" t="s">
        <v>211</v>
      </c>
      <c r="AD200" t="s">
        <v>211</v>
      </c>
      <c r="AE200" t="s">
        <v>211</v>
      </c>
      <c r="AF200" t="s">
        <v>211</v>
      </c>
      <c r="AG200" t="s">
        <v>1517</v>
      </c>
      <c r="AH200" t="s">
        <v>1518</v>
      </c>
      <c r="AI200" t="s">
        <v>1519</v>
      </c>
      <c r="AJ200">
        <v>81228122</v>
      </c>
      <c r="AK200" t="s">
        <v>1520</v>
      </c>
      <c r="AL200" t="s">
        <v>223</v>
      </c>
      <c r="AN200">
        <v>81228122</v>
      </c>
      <c r="AO200" t="s">
        <v>1520</v>
      </c>
      <c r="AR200" t="s">
        <v>224</v>
      </c>
      <c r="AS200" s="3">
        <v>44316</v>
      </c>
      <c r="AT200" s="3">
        <v>44316</v>
      </c>
      <c r="AU200" t="s">
        <v>225</v>
      </c>
    </row>
    <row r="201" spans="1:47" x14ac:dyDescent="0.25">
      <c r="A201">
        <v>2021</v>
      </c>
      <c r="B201" s="3">
        <v>44287</v>
      </c>
      <c r="C201" s="3">
        <v>44316</v>
      </c>
      <c r="D201" t="s">
        <v>109</v>
      </c>
      <c r="E201" t="s">
        <v>1521</v>
      </c>
      <c r="F201" t="s">
        <v>1522</v>
      </c>
      <c r="G201" t="s">
        <v>908</v>
      </c>
      <c r="H201" t="s">
        <v>211</v>
      </c>
      <c r="I201" t="s">
        <v>240</v>
      </c>
      <c r="J201" t="s">
        <v>111</v>
      </c>
      <c r="K201" t="s">
        <v>211</v>
      </c>
      <c r="L201" t="s">
        <v>1523</v>
      </c>
      <c r="M201" t="s">
        <v>141</v>
      </c>
      <c r="N201" t="s">
        <v>146</v>
      </c>
      <c r="O201" t="s">
        <v>390</v>
      </c>
      <c r="P201" t="s">
        <v>148</v>
      </c>
      <c r="Q201" t="s">
        <v>1524</v>
      </c>
      <c r="R201">
        <v>652</v>
      </c>
      <c r="S201" t="s">
        <v>211</v>
      </c>
      <c r="T201" t="s">
        <v>178</v>
      </c>
      <c r="U201" t="s">
        <v>1525</v>
      </c>
      <c r="V201">
        <v>48</v>
      </c>
      <c r="W201" t="s">
        <v>711</v>
      </c>
      <c r="X201">
        <v>48</v>
      </c>
      <c r="Y201" t="s">
        <v>711</v>
      </c>
      <c r="Z201">
        <v>19</v>
      </c>
      <c r="AA201" t="s">
        <v>141</v>
      </c>
      <c r="AB201">
        <v>66460</v>
      </c>
      <c r="AC201" t="s">
        <v>211</v>
      </c>
      <c r="AD201" t="s">
        <v>211</v>
      </c>
      <c r="AE201" t="s">
        <v>211</v>
      </c>
      <c r="AF201" t="s">
        <v>211</v>
      </c>
      <c r="AG201" t="s">
        <v>1521</v>
      </c>
      <c r="AH201" t="s">
        <v>1522</v>
      </c>
      <c r="AI201" t="s">
        <v>908</v>
      </c>
      <c r="AJ201">
        <v>8183628048</v>
      </c>
      <c r="AK201" t="s">
        <v>1526</v>
      </c>
      <c r="AL201" t="s">
        <v>223</v>
      </c>
      <c r="AN201">
        <v>8183628048</v>
      </c>
      <c r="AO201" t="s">
        <v>1526</v>
      </c>
      <c r="AR201" t="s">
        <v>224</v>
      </c>
      <c r="AS201" s="3">
        <v>44316</v>
      </c>
      <c r="AT201" s="3">
        <v>44316</v>
      </c>
      <c r="AU201" t="s">
        <v>225</v>
      </c>
    </row>
    <row r="202" spans="1:47" x14ac:dyDescent="0.25">
      <c r="A202">
        <v>2021</v>
      </c>
      <c r="B202" s="3">
        <v>44287</v>
      </c>
      <c r="C202" s="3">
        <v>44316</v>
      </c>
      <c r="D202" t="s">
        <v>110</v>
      </c>
      <c r="E202" t="s">
        <v>211</v>
      </c>
      <c r="F202" t="s">
        <v>211</v>
      </c>
      <c r="G202" t="s">
        <v>211</v>
      </c>
      <c r="H202" t="s">
        <v>1527</v>
      </c>
      <c r="I202" t="s">
        <v>227</v>
      </c>
      <c r="J202" t="s">
        <v>111</v>
      </c>
      <c r="K202" t="s">
        <v>211</v>
      </c>
      <c r="L202" t="s">
        <v>1528</v>
      </c>
      <c r="M202" t="s">
        <v>141</v>
      </c>
      <c r="N202" t="s">
        <v>146</v>
      </c>
      <c r="O202" t="s">
        <v>768</v>
      </c>
      <c r="P202" t="s">
        <v>172</v>
      </c>
      <c r="Q202" t="s">
        <v>1529</v>
      </c>
      <c r="R202">
        <v>552</v>
      </c>
      <c r="S202" t="s">
        <v>211</v>
      </c>
      <c r="T202" t="s">
        <v>178</v>
      </c>
      <c r="U202" t="s">
        <v>325</v>
      </c>
      <c r="V202">
        <v>39</v>
      </c>
      <c r="W202" t="s">
        <v>232</v>
      </c>
      <c r="X202">
        <v>39</v>
      </c>
      <c r="Y202" t="s">
        <v>232</v>
      </c>
      <c r="Z202">
        <v>19</v>
      </c>
      <c r="AA202" t="s">
        <v>141</v>
      </c>
      <c r="AB202">
        <v>64000</v>
      </c>
      <c r="AC202" t="s">
        <v>211</v>
      </c>
      <c r="AD202" t="s">
        <v>211</v>
      </c>
      <c r="AE202" t="s">
        <v>211</v>
      </c>
      <c r="AF202" t="s">
        <v>211</v>
      </c>
      <c r="AG202" t="s">
        <v>1530</v>
      </c>
      <c r="AH202" t="s">
        <v>266</v>
      </c>
      <c r="AI202" t="s">
        <v>1531</v>
      </c>
      <c r="AJ202">
        <v>8111199022</v>
      </c>
      <c r="AK202" t="s">
        <v>1532</v>
      </c>
      <c r="AL202" t="s">
        <v>223</v>
      </c>
      <c r="AN202">
        <v>8111199022</v>
      </c>
      <c r="AO202" t="s">
        <v>1532</v>
      </c>
      <c r="AR202" t="s">
        <v>224</v>
      </c>
      <c r="AS202" s="3">
        <v>44316</v>
      </c>
      <c r="AT202" s="3">
        <v>44316</v>
      </c>
      <c r="AU202" t="s">
        <v>225</v>
      </c>
    </row>
    <row r="203" spans="1:47" x14ac:dyDescent="0.25">
      <c r="A203">
        <v>2021</v>
      </c>
      <c r="B203" s="3">
        <v>44287</v>
      </c>
      <c r="C203" s="3">
        <v>44316</v>
      </c>
      <c r="D203" t="s">
        <v>109</v>
      </c>
      <c r="E203" t="s">
        <v>648</v>
      </c>
      <c r="F203" t="s">
        <v>1533</v>
      </c>
      <c r="G203" t="s">
        <v>1534</v>
      </c>
      <c r="H203" t="s">
        <v>211</v>
      </c>
      <c r="I203" t="s">
        <v>240</v>
      </c>
      <c r="J203" t="s">
        <v>111</v>
      </c>
      <c r="K203" t="s">
        <v>211</v>
      </c>
      <c r="L203" t="s">
        <v>1535</v>
      </c>
      <c r="M203" t="s">
        <v>141</v>
      </c>
      <c r="N203" t="s">
        <v>146</v>
      </c>
      <c r="O203" t="s">
        <v>1536</v>
      </c>
      <c r="P203" t="s">
        <v>153</v>
      </c>
      <c r="Q203" t="s">
        <v>1537</v>
      </c>
      <c r="R203">
        <v>1137</v>
      </c>
      <c r="S203" t="s">
        <v>211</v>
      </c>
      <c r="T203" t="s">
        <v>178</v>
      </c>
      <c r="U203" t="s">
        <v>325</v>
      </c>
      <c r="V203">
        <v>39</v>
      </c>
      <c r="W203" t="s">
        <v>232</v>
      </c>
      <c r="X203">
        <v>39</v>
      </c>
      <c r="Y203" t="s">
        <v>232</v>
      </c>
      <c r="Z203">
        <v>19</v>
      </c>
      <c r="AA203" t="s">
        <v>141</v>
      </c>
      <c r="AB203">
        <v>64000</v>
      </c>
      <c r="AC203" t="s">
        <v>211</v>
      </c>
      <c r="AD203" t="s">
        <v>211</v>
      </c>
      <c r="AE203" t="s">
        <v>211</v>
      </c>
      <c r="AF203" t="s">
        <v>211</v>
      </c>
      <c r="AG203" t="s">
        <v>648</v>
      </c>
      <c r="AH203" t="s">
        <v>1533</v>
      </c>
      <c r="AI203" t="s">
        <v>1534</v>
      </c>
      <c r="AJ203">
        <v>8111905596</v>
      </c>
      <c r="AK203" t="s">
        <v>1538</v>
      </c>
      <c r="AL203" t="s">
        <v>223</v>
      </c>
      <c r="AN203">
        <v>8111905596</v>
      </c>
      <c r="AO203" t="s">
        <v>1538</v>
      </c>
      <c r="AR203" t="s">
        <v>224</v>
      </c>
      <c r="AS203" s="3">
        <v>44316</v>
      </c>
      <c r="AT203" s="3">
        <v>44316</v>
      </c>
      <c r="AU203" t="s">
        <v>225</v>
      </c>
    </row>
    <row r="204" spans="1:47" x14ac:dyDescent="0.25">
      <c r="A204">
        <v>2021</v>
      </c>
      <c r="B204" s="3">
        <v>44287</v>
      </c>
      <c r="C204" s="3">
        <v>44316</v>
      </c>
      <c r="D204" t="s">
        <v>110</v>
      </c>
      <c r="E204" t="s">
        <v>211</v>
      </c>
      <c r="F204" t="s">
        <v>211</v>
      </c>
      <c r="G204" t="s">
        <v>211</v>
      </c>
      <c r="H204" t="s">
        <v>1539</v>
      </c>
      <c r="I204" t="s">
        <v>227</v>
      </c>
      <c r="J204" t="s">
        <v>111</v>
      </c>
      <c r="K204" t="s">
        <v>211</v>
      </c>
      <c r="L204" t="s">
        <v>1540</v>
      </c>
      <c r="M204" t="s">
        <v>113</v>
      </c>
      <c r="N204" t="s">
        <v>146</v>
      </c>
      <c r="O204" t="s">
        <v>1342</v>
      </c>
      <c r="P204" t="s">
        <v>153</v>
      </c>
      <c r="Q204" t="s">
        <v>1055</v>
      </c>
      <c r="R204" t="s">
        <v>1541</v>
      </c>
      <c r="S204" t="s">
        <v>211</v>
      </c>
      <c r="T204" t="s">
        <v>178</v>
      </c>
      <c r="U204" t="s">
        <v>1174</v>
      </c>
      <c r="V204">
        <v>16</v>
      </c>
      <c r="W204" t="s">
        <v>1147</v>
      </c>
      <c r="X204">
        <v>16</v>
      </c>
      <c r="Y204" t="s">
        <v>1147</v>
      </c>
      <c r="Z204">
        <v>9</v>
      </c>
      <c r="AA204" t="s">
        <v>113</v>
      </c>
      <c r="AB204">
        <v>11000</v>
      </c>
      <c r="AC204" t="s">
        <v>211</v>
      </c>
      <c r="AD204" t="s">
        <v>211</v>
      </c>
      <c r="AE204" t="s">
        <v>211</v>
      </c>
      <c r="AF204" t="s">
        <v>211</v>
      </c>
      <c r="AG204" t="s">
        <v>441</v>
      </c>
      <c r="AH204" t="s">
        <v>1542</v>
      </c>
      <c r="AI204" t="s">
        <v>1543</v>
      </c>
      <c r="AJ204">
        <v>83991500</v>
      </c>
      <c r="AK204" t="s">
        <v>1544</v>
      </c>
      <c r="AL204" t="s">
        <v>223</v>
      </c>
      <c r="AN204">
        <v>83991500</v>
      </c>
      <c r="AO204" t="s">
        <v>1544</v>
      </c>
      <c r="AR204" t="s">
        <v>224</v>
      </c>
      <c r="AS204" s="3">
        <v>44316</v>
      </c>
      <c r="AT204" s="3">
        <v>44316</v>
      </c>
      <c r="AU204" t="s">
        <v>225</v>
      </c>
    </row>
    <row r="205" spans="1:47" x14ac:dyDescent="0.25">
      <c r="A205">
        <v>2021</v>
      </c>
      <c r="B205" s="3">
        <v>44287</v>
      </c>
      <c r="C205" s="3">
        <v>44316</v>
      </c>
      <c r="D205" t="s">
        <v>109</v>
      </c>
      <c r="E205" t="s">
        <v>819</v>
      </c>
      <c r="F205" t="s">
        <v>476</v>
      </c>
      <c r="G205" t="s">
        <v>1545</v>
      </c>
      <c r="H205" t="s">
        <v>211</v>
      </c>
      <c r="I205" t="s">
        <v>227</v>
      </c>
      <c r="J205" t="s">
        <v>111</v>
      </c>
      <c r="K205" t="s">
        <v>211</v>
      </c>
      <c r="L205" t="s">
        <v>1546</v>
      </c>
      <c r="M205" t="s">
        <v>141</v>
      </c>
      <c r="N205" t="s">
        <v>146</v>
      </c>
      <c r="O205" t="s">
        <v>381</v>
      </c>
      <c r="P205" t="s">
        <v>153</v>
      </c>
      <c r="Q205" t="s">
        <v>1547</v>
      </c>
      <c r="R205" t="s">
        <v>1548</v>
      </c>
      <c r="S205" t="s">
        <v>211</v>
      </c>
      <c r="T205" t="s">
        <v>178</v>
      </c>
      <c r="U205" t="s">
        <v>1549</v>
      </c>
      <c r="V205">
        <v>26</v>
      </c>
      <c r="W205" t="s">
        <v>218</v>
      </c>
      <c r="X205">
        <v>26</v>
      </c>
      <c r="Y205" t="s">
        <v>218</v>
      </c>
      <c r="Z205">
        <v>19</v>
      </c>
      <c r="AA205" t="s">
        <v>141</v>
      </c>
      <c r="AB205">
        <v>67147</v>
      </c>
      <c r="AC205" t="s">
        <v>211</v>
      </c>
      <c r="AD205" t="s">
        <v>211</v>
      </c>
      <c r="AE205" t="s">
        <v>211</v>
      </c>
      <c r="AF205" t="s">
        <v>211</v>
      </c>
      <c r="AG205" t="s">
        <v>819</v>
      </c>
      <c r="AH205" t="s">
        <v>1162</v>
      </c>
      <c r="AI205" t="s">
        <v>1545</v>
      </c>
      <c r="AJ205">
        <v>8183170481</v>
      </c>
      <c r="AK205" t="s">
        <v>1550</v>
      </c>
      <c r="AL205" t="s">
        <v>223</v>
      </c>
      <c r="AN205">
        <v>8183170481</v>
      </c>
      <c r="AO205" t="s">
        <v>1550</v>
      </c>
      <c r="AR205" t="s">
        <v>224</v>
      </c>
      <c r="AS205" s="3">
        <v>44316</v>
      </c>
      <c r="AT205" s="3">
        <v>44316</v>
      </c>
      <c r="AU205" t="s">
        <v>225</v>
      </c>
    </row>
    <row r="206" spans="1:47" x14ac:dyDescent="0.25">
      <c r="A206">
        <v>2021</v>
      </c>
      <c r="B206" s="3">
        <v>44287</v>
      </c>
      <c r="C206" s="3">
        <v>44316</v>
      </c>
      <c r="D206" t="s">
        <v>109</v>
      </c>
      <c r="E206" t="s">
        <v>1551</v>
      </c>
      <c r="F206" t="s">
        <v>1014</v>
      </c>
      <c r="G206" t="s">
        <v>1552</v>
      </c>
      <c r="H206" t="s">
        <v>211</v>
      </c>
      <c r="I206" t="s">
        <v>240</v>
      </c>
      <c r="J206" t="s">
        <v>111</v>
      </c>
      <c r="K206" t="s">
        <v>211</v>
      </c>
      <c r="L206" t="s">
        <v>1553</v>
      </c>
      <c r="M206" t="s">
        <v>141</v>
      </c>
      <c r="N206" t="s">
        <v>146</v>
      </c>
      <c r="O206" t="s">
        <v>773</v>
      </c>
      <c r="P206" t="s">
        <v>153</v>
      </c>
      <c r="Q206" t="s">
        <v>1554</v>
      </c>
      <c r="R206">
        <v>6222</v>
      </c>
      <c r="S206" t="s">
        <v>211</v>
      </c>
      <c r="T206" t="s">
        <v>178</v>
      </c>
      <c r="U206" t="s">
        <v>1555</v>
      </c>
      <c r="V206">
        <v>39</v>
      </c>
      <c r="W206" t="s">
        <v>232</v>
      </c>
      <c r="X206">
        <v>39</v>
      </c>
      <c r="Y206" t="s">
        <v>232</v>
      </c>
      <c r="Z206">
        <v>19</v>
      </c>
      <c r="AA206" t="s">
        <v>141</v>
      </c>
      <c r="AB206">
        <v>64349</v>
      </c>
      <c r="AC206" t="s">
        <v>211</v>
      </c>
      <c r="AD206" t="s">
        <v>211</v>
      </c>
      <c r="AE206" t="s">
        <v>211</v>
      </c>
      <c r="AF206" t="s">
        <v>211</v>
      </c>
      <c r="AG206" t="s">
        <v>1551</v>
      </c>
      <c r="AH206" t="s">
        <v>1014</v>
      </c>
      <c r="AI206" t="s">
        <v>1552</v>
      </c>
      <c r="AJ206">
        <v>8184650042</v>
      </c>
      <c r="AK206" t="s">
        <v>1556</v>
      </c>
      <c r="AL206" t="s">
        <v>223</v>
      </c>
      <c r="AN206">
        <v>8184650042</v>
      </c>
      <c r="AO206" t="s">
        <v>1556</v>
      </c>
      <c r="AR206" t="s">
        <v>224</v>
      </c>
      <c r="AS206" s="3">
        <v>44316</v>
      </c>
      <c r="AT206" s="3">
        <v>44316</v>
      </c>
      <c r="AU206" t="s">
        <v>225</v>
      </c>
    </row>
    <row r="207" spans="1:47" x14ac:dyDescent="0.25">
      <c r="A207">
        <v>2021</v>
      </c>
      <c r="B207" s="3">
        <v>44287</v>
      </c>
      <c r="C207" s="3">
        <v>44316</v>
      </c>
      <c r="D207" t="s">
        <v>109</v>
      </c>
      <c r="E207" t="s">
        <v>1557</v>
      </c>
      <c r="F207" t="s">
        <v>1461</v>
      </c>
      <c r="G207" t="s">
        <v>883</v>
      </c>
      <c r="H207" t="s">
        <v>211</v>
      </c>
      <c r="I207" t="s">
        <v>240</v>
      </c>
      <c r="J207" t="s">
        <v>111</v>
      </c>
      <c r="K207" t="s">
        <v>211</v>
      </c>
      <c r="L207" t="s">
        <v>1558</v>
      </c>
      <c r="M207" t="s">
        <v>141</v>
      </c>
      <c r="N207" t="s">
        <v>146</v>
      </c>
      <c r="O207" t="s">
        <v>1348</v>
      </c>
      <c r="P207" t="s">
        <v>153</v>
      </c>
      <c r="Q207" t="s">
        <v>1559</v>
      </c>
      <c r="R207">
        <v>4329</v>
      </c>
      <c r="S207" t="s">
        <v>211</v>
      </c>
      <c r="T207" t="s">
        <v>178</v>
      </c>
      <c r="U207" t="s">
        <v>1560</v>
      </c>
      <c r="V207">
        <v>39</v>
      </c>
      <c r="W207" t="s">
        <v>232</v>
      </c>
      <c r="X207">
        <v>39</v>
      </c>
      <c r="Y207" t="s">
        <v>232</v>
      </c>
      <c r="Z207">
        <v>19</v>
      </c>
      <c r="AA207" t="s">
        <v>141</v>
      </c>
      <c r="AB207">
        <v>64900</v>
      </c>
      <c r="AC207" t="s">
        <v>211</v>
      </c>
      <c r="AD207" t="s">
        <v>211</v>
      </c>
      <c r="AE207" t="s">
        <v>211</v>
      </c>
      <c r="AF207" t="s">
        <v>211</v>
      </c>
      <c r="AG207" t="s">
        <v>1557</v>
      </c>
      <c r="AH207" t="s">
        <v>1461</v>
      </c>
      <c r="AI207" t="s">
        <v>883</v>
      </c>
      <c r="AJ207">
        <v>83655765</v>
      </c>
      <c r="AK207" t="s">
        <v>1561</v>
      </c>
      <c r="AL207" t="s">
        <v>223</v>
      </c>
      <c r="AN207">
        <v>83655765</v>
      </c>
      <c r="AO207" t="s">
        <v>1561</v>
      </c>
      <c r="AR207" t="s">
        <v>224</v>
      </c>
      <c r="AS207" s="3">
        <v>44316</v>
      </c>
      <c r="AT207" s="3">
        <v>44316</v>
      </c>
      <c r="AU207" t="s">
        <v>225</v>
      </c>
    </row>
    <row r="208" spans="1:47" x14ac:dyDescent="0.25">
      <c r="A208">
        <v>2021</v>
      </c>
      <c r="B208" s="3">
        <v>44287</v>
      </c>
      <c r="C208" s="3">
        <v>44316</v>
      </c>
      <c r="D208" t="s">
        <v>110</v>
      </c>
      <c r="E208" t="s">
        <v>211</v>
      </c>
      <c r="F208" t="s">
        <v>211</v>
      </c>
      <c r="G208" t="s">
        <v>211</v>
      </c>
      <c r="H208" t="s">
        <v>1562</v>
      </c>
      <c r="I208" t="s">
        <v>227</v>
      </c>
      <c r="J208" t="s">
        <v>111</v>
      </c>
      <c r="K208" t="s">
        <v>211</v>
      </c>
      <c r="L208" t="s">
        <v>1563</v>
      </c>
      <c r="M208" t="s">
        <v>141</v>
      </c>
      <c r="N208" t="s">
        <v>146</v>
      </c>
      <c r="O208" t="s">
        <v>773</v>
      </c>
      <c r="P208" t="s">
        <v>153</v>
      </c>
      <c r="Q208" t="s">
        <v>1564</v>
      </c>
      <c r="R208">
        <v>701</v>
      </c>
      <c r="S208" t="s">
        <v>211</v>
      </c>
      <c r="T208" t="s">
        <v>178</v>
      </c>
      <c r="U208" t="s">
        <v>1565</v>
      </c>
      <c r="V208">
        <v>26</v>
      </c>
      <c r="W208" t="s">
        <v>218</v>
      </c>
      <c r="X208">
        <v>26</v>
      </c>
      <c r="Y208" t="s">
        <v>218</v>
      </c>
      <c r="Z208">
        <v>19</v>
      </c>
      <c r="AA208" t="s">
        <v>141</v>
      </c>
      <c r="AB208">
        <v>67150</v>
      </c>
      <c r="AC208" t="s">
        <v>211</v>
      </c>
      <c r="AD208" t="s">
        <v>211</v>
      </c>
      <c r="AE208" t="s">
        <v>211</v>
      </c>
      <c r="AF208" t="s">
        <v>211</v>
      </c>
      <c r="AG208" t="s">
        <v>1566</v>
      </c>
      <c r="AH208" t="s">
        <v>1567</v>
      </c>
      <c r="AI208" t="s">
        <v>295</v>
      </c>
      <c r="AJ208">
        <v>18776715</v>
      </c>
      <c r="AK208" t="s">
        <v>1568</v>
      </c>
      <c r="AL208" t="s">
        <v>223</v>
      </c>
      <c r="AN208">
        <v>18776715</v>
      </c>
      <c r="AO208" t="s">
        <v>1568</v>
      </c>
      <c r="AR208" t="s">
        <v>224</v>
      </c>
      <c r="AS208" s="3">
        <v>44316</v>
      </c>
      <c r="AT208" s="3">
        <v>44316</v>
      </c>
      <c r="AU208" t="s">
        <v>225</v>
      </c>
    </row>
    <row r="209" spans="1:47" x14ac:dyDescent="0.25">
      <c r="A209">
        <v>2021</v>
      </c>
      <c r="B209" s="3">
        <v>44287</v>
      </c>
      <c r="C209" s="3">
        <v>44316</v>
      </c>
      <c r="D209" t="s">
        <v>109</v>
      </c>
      <c r="E209" t="s">
        <v>895</v>
      </c>
      <c r="F209" t="s">
        <v>385</v>
      </c>
      <c r="G209" t="s">
        <v>1424</v>
      </c>
      <c r="H209" t="s">
        <v>211</v>
      </c>
      <c r="I209" t="s">
        <v>240</v>
      </c>
      <c r="J209" t="s">
        <v>111</v>
      </c>
      <c r="K209" t="s">
        <v>211</v>
      </c>
      <c r="L209" t="s">
        <v>1569</v>
      </c>
      <c r="M209" t="s">
        <v>141</v>
      </c>
      <c r="N209" t="s">
        <v>146</v>
      </c>
      <c r="O209" t="s">
        <v>390</v>
      </c>
      <c r="P209" t="s">
        <v>153</v>
      </c>
      <c r="Q209" t="s">
        <v>1213</v>
      </c>
      <c r="R209">
        <v>822</v>
      </c>
      <c r="S209" t="s">
        <v>211</v>
      </c>
      <c r="T209" t="s">
        <v>178</v>
      </c>
      <c r="U209" t="s">
        <v>1570</v>
      </c>
      <c r="V209">
        <v>39</v>
      </c>
      <c r="W209" t="s">
        <v>232</v>
      </c>
      <c r="X209">
        <v>39</v>
      </c>
      <c r="Y209" t="s">
        <v>232</v>
      </c>
      <c r="Z209">
        <v>19</v>
      </c>
      <c r="AA209" t="s">
        <v>141</v>
      </c>
      <c r="AB209">
        <v>64600</v>
      </c>
      <c r="AC209" t="s">
        <v>211</v>
      </c>
      <c r="AD209" t="s">
        <v>211</v>
      </c>
      <c r="AE209" t="s">
        <v>211</v>
      </c>
      <c r="AF209" t="s">
        <v>211</v>
      </c>
      <c r="AG209" t="s">
        <v>895</v>
      </c>
      <c r="AH209" t="s">
        <v>385</v>
      </c>
      <c r="AI209" t="s">
        <v>1424</v>
      </c>
      <c r="AJ209">
        <v>83780484</v>
      </c>
      <c r="AK209" t="s">
        <v>1571</v>
      </c>
      <c r="AL209" t="s">
        <v>223</v>
      </c>
      <c r="AN209">
        <v>83780484</v>
      </c>
      <c r="AO209" t="s">
        <v>1571</v>
      </c>
      <c r="AR209" t="s">
        <v>224</v>
      </c>
      <c r="AS209" s="3">
        <v>44316</v>
      </c>
      <c r="AT209" s="3">
        <v>44316</v>
      </c>
      <c r="AU209" t="s">
        <v>225</v>
      </c>
    </row>
    <row r="210" spans="1:47" x14ac:dyDescent="0.25">
      <c r="A210">
        <v>2021</v>
      </c>
      <c r="B210" s="3">
        <v>44287</v>
      </c>
      <c r="C210" s="3">
        <v>44316</v>
      </c>
      <c r="D210" t="s">
        <v>109</v>
      </c>
      <c r="E210" t="s">
        <v>1572</v>
      </c>
      <c r="F210" t="s">
        <v>1573</v>
      </c>
      <c r="G210" t="s">
        <v>1059</v>
      </c>
      <c r="H210" t="s">
        <v>211</v>
      </c>
      <c r="I210" t="s">
        <v>240</v>
      </c>
      <c r="J210" t="s">
        <v>111</v>
      </c>
      <c r="K210" t="s">
        <v>211</v>
      </c>
      <c r="L210" t="s">
        <v>1574</v>
      </c>
      <c r="M210" t="s">
        <v>141</v>
      </c>
      <c r="N210" t="s">
        <v>146</v>
      </c>
      <c r="O210" t="s">
        <v>773</v>
      </c>
      <c r="P210" t="s">
        <v>153</v>
      </c>
      <c r="Q210" t="s">
        <v>1575</v>
      </c>
      <c r="R210" t="s">
        <v>1576</v>
      </c>
      <c r="S210" t="s">
        <v>211</v>
      </c>
      <c r="T210" t="s">
        <v>178</v>
      </c>
      <c r="U210" t="s">
        <v>1577</v>
      </c>
      <c r="V210">
        <v>39</v>
      </c>
      <c r="W210" t="s">
        <v>232</v>
      </c>
      <c r="X210">
        <v>39</v>
      </c>
      <c r="Y210" t="s">
        <v>232</v>
      </c>
      <c r="Z210">
        <v>19</v>
      </c>
      <c r="AA210" t="s">
        <v>141</v>
      </c>
      <c r="AB210">
        <v>64637</v>
      </c>
      <c r="AC210" t="s">
        <v>211</v>
      </c>
      <c r="AD210" t="s">
        <v>211</v>
      </c>
      <c r="AE210" t="s">
        <v>211</v>
      </c>
      <c r="AF210" t="s">
        <v>211</v>
      </c>
      <c r="AG210" t="s">
        <v>1578</v>
      </c>
      <c r="AH210" t="s">
        <v>1573</v>
      </c>
      <c r="AI210" t="s">
        <v>1579</v>
      </c>
      <c r="AJ210">
        <v>83166644</v>
      </c>
      <c r="AK210" t="s">
        <v>1580</v>
      </c>
      <c r="AL210" t="s">
        <v>223</v>
      </c>
      <c r="AN210">
        <v>83166644</v>
      </c>
      <c r="AO210" t="s">
        <v>1580</v>
      </c>
      <c r="AR210" t="s">
        <v>224</v>
      </c>
      <c r="AS210" s="3">
        <v>44316</v>
      </c>
      <c r="AT210" s="3">
        <v>44316</v>
      </c>
      <c r="AU210" t="s">
        <v>225</v>
      </c>
    </row>
    <row r="211" spans="1:47" x14ac:dyDescent="0.25">
      <c r="A211">
        <v>2021</v>
      </c>
      <c r="B211" s="3">
        <v>44287</v>
      </c>
      <c r="C211" s="3">
        <v>44316</v>
      </c>
      <c r="D211" t="s">
        <v>110</v>
      </c>
      <c r="E211" t="s">
        <v>211</v>
      </c>
      <c r="F211" t="s">
        <v>211</v>
      </c>
      <c r="G211" t="s">
        <v>211</v>
      </c>
      <c r="H211" t="s">
        <v>1581</v>
      </c>
      <c r="I211" t="s">
        <v>227</v>
      </c>
      <c r="J211" t="s">
        <v>111</v>
      </c>
      <c r="K211" t="s">
        <v>211</v>
      </c>
      <c r="L211" t="s">
        <v>1582</v>
      </c>
      <c r="M211" t="s">
        <v>141</v>
      </c>
      <c r="N211" t="s">
        <v>146</v>
      </c>
      <c r="O211" t="s">
        <v>270</v>
      </c>
      <c r="P211" t="s">
        <v>153</v>
      </c>
      <c r="Q211" t="s">
        <v>1583</v>
      </c>
      <c r="R211" t="s">
        <v>211</v>
      </c>
      <c r="S211" t="s">
        <v>211</v>
      </c>
      <c r="T211" t="s">
        <v>178</v>
      </c>
      <c r="U211" t="s">
        <v>1584</v>
      </c>
      <c r="V211">
        <v>38</v>
      </c>
      <c r="W211" t="s">
        <v>1585</v>
      </c>
      <c r="X211">
        <v>38</v>
      </c>
      <c r="Y211" t="s">
        <v>1585</v>
      </c>
      <c r="Z211">
        <v>19</v>
      </c>
      <c r="AA211" t="s">
        <v>141</v>
      </c>
      <c r="AB211">
        <v>67500</v>
      </c>
      <c r="AC211" t="s">
        <v>211</v>
      </c>
      <c r="AD211" t="s">
        <v>211</v>
      </c>
      <c r="AE211" t="s">
        <v>211</v>
      </c>
      <c r="AF211" t="s">
        <v>211</v>
      </c>
      <c r="AG211" t="s">
        <v>334</v>
      </c>
      <c r="AH211" t="s">
        <v>336</v>
      </c>
      <c r="AI211" t="s">
        <v>1586</v>
      </c>
      <c r="AJ211">
        <v>81230670</v>
      </c>
      <c r="AK211" t="s">
        <v>1587</v>
      </c>
      <c r="AL211" t="s">
        <v>223</v>
      </c>
      <c r="AN211">
        <v>81230670</v>
      </c>
      <c r="AO211" t="s">
        <v>1587</v>
      </c>
      <c r="AR211" t="s">
        <v>224</v>
      </c>
      <c r="AS211" s="3">
        <v>44316</v>
      </c>
      <c r="AT211" s="3">
        <v>44316</v>
      </c>
      <c r="AU211" t="s">
        <v>225</v>
      </c>
    </row>
    <row r="212" spans="1:47" x14ac:dyDescent="0.25">
      <c r="A212">
        <v>2021</v>
      </c>
      <c r="B212" s="3">
        <v>44287</v>
      </c>
      <c r="C212" s="3">
        <v>44316</v>
      </c>
      <c r="D212" t="s">
        <v>109</v>
      </c>
      <c r="E212" t="s">
        <v>1588</v>
      </c>
      <c r="F212" t="s">
        <v>875</v>
      </c>
      <c r="G212" t="s">
        <v>1224</v>
      </c>
      <c r="H212" t="s">
        <v>211</v>
      </c>
      <c r="I212" t="s">
        <v>240</v>
      </c>
      <c r="J212" t="s">
        <v>111</v>
      </c>
      <c r="K212" t="s">
        <v>211</v>
      </c>
      <c r="L212" t="s">
        <v>1589</v>
      </c>
      <c r="M212" t="s">
        <v>141</v>
      </c>
      <c r="N212" t="s">
        <v>146</v>
      </c>
      <c r="O212" t="s">
        <v>390</v>
      </c>
      <c r="P212" t="s">
        <v>153</v>
      </c>
      <c r="Q212" t="s">
        <v>1590</v>
      </c>
      <c r="R212" t="s">
        <v>1591</v>
      </c>
      <c r="S212" t="s">
        <v>211</v>
      </c>
      <c r="T212" t="s">
        <v>178</v>
      </c>
      <c r="U212" t="s">
        <v>581</v>
      </c>
      <c r="V212">
        <v>39</v>
      </c>
      <c r="W212" t="s">
        <v>232</v>
      </c>
      <c r="X212">
        <v>39</v>
      </c>
      <c r="Y212" t="s">
        <v>232</v>
      </c>
      <c r="Z212">
        <v>19</v>
      </c>
      <c r="AA212" t="s">
        <v>141</v>
      </c>
      <c r="AB212">
        <v>64060</v>
      </c>
      <c r="AC212" t="s">
        <v>211</v>
      </c>
      <c r="AD212" t="s">
        <v>211</v>
      </c>
      <c r="AE212" t="s">
        <v>211</v>
      </c>
      <c r="AF212" t="s">
        <v>211</v>
      </c>
      <c r="AG212" t="s">
        <v>1588</v>
      </c>
      <c r="AH212" t="s">
        <v>273</v>
      </c>
      <c r="AI212" t="s">
        <v>1224</v>
      </c>
      <c r="AJ212">
        <v>83488895</v>
      </c>
      <c r="AK212" t="s">
        <v>1592</v>
      </c>
      <c r="AL212" t="s">
        <v>223</v>
      </c>
      <c r="AN212">
        <v>83488895</v>
      </c>
      <c r="AO212" t="s">
        <v>1592</v>
      </c>
      <c r="AR212" t="s">
        <v>224</v>
      </c>
      <c r="AS212" s="3">
        <v>44316</v>
      </c>
      <c r="AT212" s="3">
        <v>44316</v>
      </c>
      <c r="AU212" t="s">
        <v>225</v>
      </c>
    </row>
    <row r="213" spans="1:47" x14ac:dyDescent="0.25">
      <c r="A213">
        <v>2021</v>
      </c>
      <c r="B213" s="3">
        <v>44287</v>
      </c>
      <c r="C213" s="3">
        <v>44316</v>
      </c>
      <c r="D213" t="s">
        <v>109</v>
      </c>
      <c r="E213" t="s">
        <v>1566</v>
      </c>
      <c r="F213" t="s">
        <v>1593</v>
      </c>
      <c r="G213" t="s">
        <v>1594</v>
      </c>
      <c r="H213" t="s">
        <v>211</v>
      </c>
      <c r="I213" t="s">
        <v>240</v>
      </c>
      <c r="J213" t="s">
        <v>111</v>
      </c>
      <c r="K213" t="s">
        <v>211</v>
      </c>
      <c r="L213" t="s">
        <v>1595</v>
      </c>
      <c r="M213" t="s">
        <v>141</v>
      </c>
      <c r="N213" t="s">
        <v>146</v>
      </c>
      <c r="O213" t="s">
        <v>1348</v>
      </c>
      <c r="P213" t="s">
        <v>153</v>
      </c>
      <c r="Q213" t="s">
        <v>1596</v>
      </c>
      <c r="R213">
        <v>3521</v>
      </c>
      <c r="S213" t="s">
        <v>211</v>
      </c>
      <c r="T213" t="s">
        <v>178</v>
      </c>
      <c r="U213" t="s">
        <v>1597</v>
      </c>
      <c r="V213">
        <v>39</v>
      </c>
      <c r="W213" t="s">
        <v>232</v>
      </c>
      <c r="X213">
        <v>39</v>
      </c>
      <c r="Y213" t="s">
        <v>232</v>
      </c>
      <c r="Z213">
        <v>19</v>
      </c>
      <c r="AA213" t="s">
        <v>141</v>
      </c>
      <c r="AB213">
        <v>64830</v>
      </c>
      <c r="AC213" t="s">
        <v>211</v>
      </c>
      <c r="AD213" t="s">
        <v>211</v>
      </c>
      <c r="AE213" t="s">
        <v>211</v>
      </c>
      <c r="AF213" t="s">
        <v>211</v>
      </c>
      <c r="AG213" t="s">
        <v>1566</v>
      </c>
      <c r="AH213" t="s">
        <v>1593</v>
      </c>
      <c r="AI213" t="s">
        <v>1598</v>
      </c>
      <c r="AJ213">
        <v>17330200</v>
      </c>
      <c r="AK213" t="s">
        <v>1599</v>
      </c>
      <c r="AL213" t="s">
        <v>223</v>
      </c>
      <c r="AN213">
        <v>17330200</v>
      </c>
      <c r="AO213" t="s">
        <v>1599</v>
      </c>
      <c r="AR213" t="s">
        <v>224</v>
      </c>
      <c r="AS213" s="3">
        <v>44316</v>
      </c>
      <c r="AT213" s="3">
        <v>44316</v>
      </c>
      <c r="AU213" t="s">
        <v>225</v>
      </c>
    </row>
    <row r="214" spans="1:47" x14ac:dyDescent="0.25">
      <c r="A214">
        <v>2021</v>
      </c>
      <c r="B214" s="3">
        <v>44287</v>
      </c>
      <c r="C214" s="3">
        <v>44316</v>
      </c>
      <c r="D214" t="s">
        <v>110</v>
      </c>
      <c r="E214" t="s">
        <v>211</v>
      </c>
      <c r="F214" t="s">
        <v>211</v>
      </c>
      <c r="G214" t="s">
        <v>211</v>
      </c>
      <c r="H214" t="s">
        <v>1600</v>
      </c>
      <c r="I214" t="s">
        <v>227</v>
      </c>
      <c r="J214" t="s">
        <v>111</v>
      </c>
      <c r="K214" t="s">
        <v>211</v>
      </c>
      <c r="L214" t="s">
        <v>1601</v>
      </c>
      <c r="M214" t="s">
        <v>141</v>
      </c>
      <c r="N214" t="s">
        <v>146</v>
      </c>
      <c r="O214" t="s">
        <v>1348</v>
      </c>
      <c r="P214" t="s">
        <v>153</v>
      </c>
      <c r="Q214" t="s">
        <v>1602</v>
      </c>
      <c r="R214">
        <v>723</v>
      </c>
      <c r="S214" t="s">
        <v>211</v>
      </c>
      <c r="T214" t="s">
        <v>178</v>
      </c>
      <c r="U214" t="s">
        <v>1603</v>
      </c>
      <c r="V214">
        <v>19</v>
      </c>
      <c r="W214" t="s">
        <v>263</v>
      </c>
      <c r="X214">
        <v>19</v>
      </c>
      <c r="Y214" t="s">
        <v>263</v>
      </c>
      <c r="Z214">
        <v>19</v>
      </c>
      <c r="AA214" t="s">
        <v>141</v>
      </c>
      <c r="AB214">
        <v>66220</v>
      </c>
      <c r="AC214" t="s">
        <v>211</v>
      </c>
      <c r="AD214" t="s">
        <v>211</v>
      </c>
      <c r="AE214" t="s">
        <v>211</v>
      </c>
      <c r="AF214" t="s">
        <v>211</v>
      </c>
      <c r="AG214" t="s">
        <v>1604</v>
      </c>
      <c r="AH214" t="s">
        <v>623</v>
      </c>
      <c r="AI214" t="s">
        <v>1605</v>
      </c>
      <c r="AJ214">
        <v>8181726184</v>
      </c>
      <c r="AK214" t="s">
        <v>1606</v>
      </c>
      <c r="AL214" t="s">
        <v>223</v>
      </c>
      <c r="AN214">
        <v>8181726184</v>
      </c>
      <c r="AO214" t="s">
        <v>1606</v>
      </c>
      <c r="AR214" t="s">
        <v>224</v>
      </c>
      <c r="AS214" s="3">
        <v>44316</v>
      </c>
      <c r="AT214" s="3">
        <v>44316</v>
      </c>
      <c r="AU214" t="s">
        <v>225</v>
      </c>
    </row>
    <row r="215" spans="1:47" x14ac:dyDescent="0.25">
      <c r="A215">
        <v>2021</v>
      </c>
      <c r="B215" s="3">
        <v>44287</v>
      </c>
      <c r="C215" s="3">
        <v>44316</v>
      </c>
      <c r="D215" t="s">
        <v>109</v>
      </c>
      <c r="E215" t="s">
        <v>1607</v>
      </c>
      <c r="F215" t="s">
        <v>520</v>
      </c>
      <c r="G215" t="s">
        <v>1608</v>
      </c>
      <c r="H215" t="s">
        <v>211</v>
      </c>
      <c r="I215" t="s">
        <v>240</v>
      </c>
      <c r="J215" t="s">
        <v>111</v>
      </c>
      <c r="K215" t="s">
        <v>211</v>
      </c>
      <c r="L215" t="s">
        <v>1609</v>
      </c>
      <c r="M215" t="s">
        <v>141</v>
      </c>
      <c r="N215" t="s">
        <v>146</v>
      </c>
      <c r="O215" t="s">
        <v>390</v>
      </c>
      <c r="P215" t="s">
        <v>153</v>
      </c>
      <c r="Q215" t="s">
        <v>1610</v>
      </c>
      <c r="R215">
        <v>144</v>
      </c>
      <c r="S215" t="s">
        <v>211</v>
      </c>
      <c r="T215" t="s">
        <v>178</v>
      </c>
      <c r="U215" t="s">
        <v>1100</v>
      </c>
      <c r="V215">
        <v>46</v>
      </c>
      <c r="W215" t="s">
        <v>711</v>
      </c>
      <c r="X215">
        <v>46</v>
      </c>
      <c r="Y215" t="s">
        <v>711</v>
      </c>
      <c r="Z215">
        <v>19</v>
      </c>
      <c r="AA215" t="s">
        <v>141</v>
      </c>
      <c r="AB215">
        <v>66452</v>
      </c>
      <c r="AC215" t="s">
        <v>211</v>
      </c>
      <c r="AD215" t="s">
        <v>211</v>
      </c>
      <c r="AE215" t="s">
        <v>211</v>
      </c>
      <c r="AF215" t="s">
        <v>211</v>
      </c>
      <c r="AG215" t="s">
        <v>1607</v>
      </c>
      <c r="AH215" t="s">
        <v>520</v>
      </c>
      <c r="AI215" t="s">
        <v>1608</v>
      </c>
      <c r="AJ215">
        <v>82533414</v>
      </c>
      <c r="AK215" t="s">
        <v>1611</v>
      </c>
      <c r="AL215" t="s">
        <v>223</v>
      </c>
      <c r="AN215">
        <v>82533414</v>
      </c>
      <c r="AO215" t="s">
        <v>1611</v>
      </c>
      <c r="AR215" t="s">
        <v>224</v>
      </c>
      <c r="AS215" s="3">
        <v>44316</v>
      </c>
      <c r="AT215" s="3">
        <v>44316</v>
      </c>
      <c r="AU215" t="s">
        <v>225</v>
      </c>
    </row>
    <row r="216" spans="1:47" x14ac:dyDescent="0.25">
      <c r="A216">
        <v>2021</v>
      </c>
      <c r="B216" s="3">
        <v>44287</v>
      </c>
      <c r="C216" s="3">
        <v>44316</v>
      </c>
      <c r="D216" t="s">
        <v>110</v>
      </c>
      <c r="E216" t="s">
        <v>211</v>
      </c>
      <c r="F216" t="s">
        <v>211</v>
      </c>
      <c r="G216" t="s">
        <v>211</v>
      </c>
      <c r="H216" t="s">
        <v>1612</v>
      </c>
      <c r="I216" t="s">
        <v>227</v>
      </c>
      <c r="J216" t="s">
        <v>111</v>
      </c>
      <c r="K216" t="s">
        <v>211</v>
      </c>
      <c r="L216" t="s">
        <v>1613</v>
      </c>
      <c r="M216" t="s">
        <v>141</v>
      </c>
      <c r="N216" t="s">
        <v>146</v>
      </c>
      <c r="O216" t="s">
        <v>428</v>
      </c>
      <c r="P216" t="s">
        <v>153</v>
      </c>
      <c r="Q216" t="s">
        <v>1614</v>
      </c>
      <c r="R216">
        <v>4500</v>
      </c>
      <c r="S216" t="s">
        <v>211</v>
      </c>
      <c r="T216" t="s">
        <v>178</v>
      </c>
      <c r="U216" t="s">
        <v>1615</v>
      </c>
      <c r="V216">
        <v>19</v>
      </c>
      <c r="W216" t="s">
        <v>263</v>
      </c>
      <c r="X216">
        <v>19</v>
      </c>
      <c r="Y216" t="s">
        <v>263</v>
      </c>
      <c r="Z216">
        <v>19</v>
      </c>
      <c r="AA216" t="s">
        <v>141</v>
      </c>
      <c r="AB216">
        <v>66238</v>
      </c>
      <c r="AC216" t="s">
        <v>211</v>
      </c>
      <c r="AD216" t="s">
        <v>211</v>
      </c>
      <c r="AE216" t="s">
        <v>211</v>
      </c>
      <c r="AF216" t="s">
        <v>211</v>
      </c>
      <c r="AG216" t="s">
        <v>1616</v>
      </c>
      <c r="AH216" t="s">
        <v>1617</v>
      </c>
      <c r="AI216" t="s">
        <v>1618</v>
      </c>
      <c r="AJ216">
        <v>82152123</v>
      </c>
      <c r="AK216" t="s">
        <v>1619</v>
      </c>
      <c r="AL216" t="s">
        <v>223</v>
      </c>
      <c r="AN216">
        <v>82152123</v>
      </c>
      <c r="AO216" t="s">
        <v>1619</v>
      </c>
      <c r="AR216" t="s">
        <v>224</v>
      </c>
      <c r="AS216" s="3">
        <v>44316</v>
      </c>
      <c r="AT216" s="3">
        <v>44316</v>
      </c>
      <c r="AU216" t="s">
        <v>225</v>
      </c>
    </row>
    <row r="217" spans="1:47" x14ac:dyDescent="0.25">
      <c r="A217">
        <v>2021</v>
      </c>
      <c r="B217" s="3">
        <v>44287</v>
      </c>
      <c r="C217" s="3">
        <v>44316</v>
      </c>
      <c r="D217" t="s">
        <v>109</v>
      </c>
      <c r="E217" t="s">
        <v>1620</v>
      </c>
      <c r="F217" t="s">
        <v>825</v>
      </c>
      <c r="G217" t="s">
        <v>328</v>
      </c>
      <c r="H217" t="s">
        <v>211</v>
      </c>
      <c r="I217" t="s">
        <v>240</v>
      </c>
      <c r="J217" t="s">
        <v>111</v>
      </c>
      <c r="K217" t="s">
        <v>211</v>
      </c>
      <c r="L217" t="s">
        <v>1621</v>
      </c>
      <c r="M217" t="s">
        <v>141</v>
      </c>
      <c r="N217" t="s">
        <v>146</v>
      </c>
      <c r="O217" t="s">
        <v>353</v>
      </c>
      <c r="P217" t="s">
        <v>153</v>
      </c>
      <c r="Q217" t="s">
        <v>1622</v>
      </c>
      <c r="R217">
        <v>210</v>
      </c>
      <c r="S217" t="s">
        <v>211</v>
      </c>
      <c r="T217" t="s">
        <v>178</v>
      </c>
      <c r="U217" t="s">
        <v>1623</v>
      </c>
      <c r="V217">
        <v>19</v>
      </c>
      <c r="W217" t="s">
        <v>263</v>
      </c>
      <c r="X217">
        <v>19</v>
      </c>
      <c r="Y217" t="s">
        <v>263</v>
      </c>
      <c r="Z217">
        <v>19</v>
      </c>
      <c r="AA217" t="s">
        <v>141</v>
      </c>
      <c r="AB217">
        <v>66260</v>
      </c>
      <c r="AC217" t="s">
        <v>211</v>
      </c>
      <c r="AD217" t="s">
        <v>211</v>
      </c>
      <c r="AE217" t="s">
        <v>211</v>
      </c>
      <c r="AF217" t="s">
        <v>211</v>
      </c>
      <c r="AG217" t="s">
        <v>1620</v>
      </c>
      <c r="AH217" t="s">
        <v>825</v>
      </c>
      <c r="AI217" t="s">
        <v>328</v>
      </c>
      <c r="AJ217">
        <v>8180886709</v>
      </c>
      <c r="AK217" t="s">
        <v>1624</v>
      </c>
      <c r="AL217" t="s">
        <v>223</v>
      </c>
      <c r="AN217">
        <v>8180886709</v>
      </c>
      <c r="AO217" t="s">
        <v>1624</v>
      </c>
      <c r="AR217" t="s">
        <v>224</v>
      </c>
      <c r="AS217" s="3">
        <v>44316</v>
      </c>
      <c r="AT217" s="3">
        <v>44316</v>
      </c>
      <c r="AU217" t="s">
        <v>225</v>
      </c>
    </row>
    <row r="218" spans="1:47" x14ac:dyDescent="0.25">
      <c r="A218">
        <v>2021</v>
      </c>
      <c r="B218" s="3">
        <v>44287</v>
      </c>
      <c r="C218" s="3">
        <v>44316</v>
      </c>
      <c r="D218" t="s">
        <v>110</v>
      </c>
      <c r="E218" t="s">
        <v>211</v>
      </c>
      <c r="F218" t="s">
        <v>211</v>
      </c>
      <c r="G218" t="s">
        <v>211</v>
      </c>
      <c r="H218" t="s">
        <v>1625</v>
      </c>
      <c r="I218" t="s">
        <v>227</v>
      </c>
      <c r="J218" t="s">
        <v>111</v>
      </c>
      <c r="K218" t="s">
        <v>211</v>
      </c>
      <c r="L218" t="s">
        <v>1626</v>
      </c>
      <c r="M218" t="s">
        <v>141</v>
      </c>
      <c r="N218" t="s">
        <v>146</v>
      </c>
      <c r="O218" t="s">
        <v>768</v>
      </c>
      <c r="P218" t="s">
        <v>153</v>
      </c>
      <c r="Q218" t="s">
        <v>1627</v>
      </c>
      <c r="R218" t="s">
        <v>1628</v>
      </c>
      <c r="S218" t="s">
        <v>211</v>
      </c>
      <c r="T218" t="s">
        <v>178</v>
      </c>
      <c r="U218" t="s">
        <v>262</v>
      </c>
      <c r="V218">
        <v>19</v>
      </c>
      <c r="W218" t="s">
        <v>263</v>
      </c>
      <c r="X218">
        <v>19</v>
      </c>
      <c r="Y218" t="s">
        <v>263</v>
      </c>
      <c r="Z218">
        <v>19</v>
      </c>
      <c r="AA218" t="s">
        <v>141</v>
      </c>
      <c r="AB218">
        <v>66220</v>
      </c>
      <c r="AC218" t="s">
        <v>211</v>
      </c>
      <c r="AD218" t="s">
        <v>211</v>
      </c>
      <c r="AE218" t="s">
        <v>211</v>
      </c>
      <c r="AF218" t="s">
        <v>211</v>
      </c>
      <c r="AG218" t="s">
        <v>449</v>
      </c>
      <c r="AH218" t="s">
        <v>296</v>
      </c>
      <c r="AI218" t="s">
        <v>1629</v>
      </c>
      <c r="AJ218">
        <v>82620802</v>
      </c>
      <c r="AK218" t="s">
        <v>211</v>
      </c>
      <c r="AL218" t="s">
        <v>223</v>
      </c>
      <c r="AN218">
        <v>82620802</v>
      </c>
      <c r="AO218" t="s">
        <v>211</v>
      </c>
      <c r="AR218" t="s">
        <v>224</v>
      </c>
      <c r="AS218" s="3">
        <v>44316</v>
      </c>
      <c r="AT218" s="3">
        <v>44316</v>
      </c>
      <c r="AU218" t="s">
        <v>225</v>
      </c>
    </row>
    <row r="219" spans="1:47" x14ac:dyDescent="0.25">
      <c r="A219">
        <v>2021</v>
      </c>
      <c r="B219" s="3">
        <v>44287</v>
      </c>
      <c r="C219" s="3">
        <v>44316</v>
      </c>
      <c r="D219" t="s">
        <v>109</v>
      </c>
      <c r="E219" t="s">
        <v>1438</v>
      </c>
      <c r="F219" t="s">
        <v>1630</v>
      </c>
      <c r="G219" t="s">
        <v>1631</v>
      </c>
      <c r="H219" t="s">
        <v>211</v>
      </c>
      <c r="I219" t="s">
        <v>240</v>
      </c>
      <c r="J219" t="s">
        <v>111</v>
      </c>
      <c r="K219" t="s">
        <v>211</v>
      </c>
      <c r="L219" t="s">
        <v>1632</v>
      </c>
      <c r="M219" t="s">
        <v>141</v>
      </c>
      <c r="N219" t="s">
        <v>146</v>
      </c>
      <c r="O219" t="s">
        <v>1348</v>
      </c>
      <c r="P219" t="s">
        <v>153</v>
      </c>
      <c r="Q219" t="s">
        <v>1633</v>
      </c>
      <c r="R219">
        <v>2104</v>
      </c>
      <c r="S219" t="s">
        <v>211</v>
      </c>
      <c r="T219" t="s">
        <v>178</v>
      </c>
      <c r="U219" t="s">
        <v>1288</v>
      </c>
      <c r="V219">
        <v>39</v>
      </c>
      <c r="W219" t="s">
        <v>232</v>
      </c>
      <c r="X219">
        <v>39</v>
      </c>
      <c r="Y219" t="s">
        <v>232</v>
      </c>
      <c r="Z219">
        <v>19</v>
      </c>
      <c r="AA219" t="s">
        <v>141</v>
      </c>
      <c r="AB219">
        <v>64250</v>
      </c>
      <c r="AC219" t="s">
        <v>211</v>
      </c>
      <c r="AD219" t="s">
        <v>211</v>
      </c>
      <c r="AE219" t="s">
        <v>211</v>
      </c>
      <c r="AF219" t="s">
        <v>211</v>
      </c>
      <c r="AG219" t="s">
        <v>1438</v>
      </c>
      <c r="AH219" t="s">
        <v>1630</v>
      </c>
      <c r="AI219" t="s">
        <v>1631</v>
      </c>
      <c r="AJ219">
        <v>8110349820</v>
      </c>
      <c r="AK219" t="s">
        <v>211</v>
      </c>
      <c r="AL219" t="s">
        <v>223</v>
      </c>
      <c r="AN219">
        <v>8110349820</v>
      </c>
      <c r="AO219" t="s">
        <v>211</v>
      </c>
      <c r="AR219" t="s">
        <v>224</v>
      </c>
      <c r="AS219" s="3">
        <v>44316</v>
      </c>
      <c r="AT219" s="3">
        <v>44316</v>
      </c>
      <c r="AU219" t="s">
        <v>225</v>
      </c>
    </row>
    <row r="220" spans="1:47" x14ac:dyDescent="0.25">
      <c r="A220">
        <v>2021</v>
      </c>
      <c r="B220" s="3">
        <v>44287</v>
      </c>
      <c r="C220" s="3">
        <v>44316</v>
      </c>
      <c r="D220" t="s">
        <v>109</v>
      </c>
      <c r="E220" t="s">
        <v>1634</v>
      </c>
      <c r="F220" t="s">
        <v>1635</v>
      </c>
      <c r="G220" t="s">
        <v>1636</v>
      </c>
      <c r="H220" t="s">
        <v>211</v>
      </c>
      <c r="I220" t="s">
        <v>240</v>
      </c>
      <c r="J220" t="s">
        <v>111</v>
      </c>
      <c r="K220" t="s">
        <v>211</v>
      </c>
      <c r="L220" t="s">
        <v>1637</v>
      </c>
      <c r="M220" t="s">
        <v>127</v>
      </c>
      <c r="N220" t="s">
        <v>146</v>
      </c>
      <c r="O220" t="s">
        <v>773</v>
      </c>
      <c r="P220" t="s">
        <v>153</v>
      </c>
      <c r="Q220" t="s">
        <v>1638</v>
      </c>
      <c r="R220">
        <v>10</v>
      </c>
      <c r="S220" t="s">
        <v>211</v>
      </c>
      <c r="T220" t="s">
        <v>178</v>
      </c>
      <c r="U220" t="s">
        <v>855</v>
      </c>
      <c r="V220">
        <v>4</v>
      </c>
      <c r="W220" t="s">
        <v>1639</v>
      </c>
      <c r="X220">
        <v>4</v>
      </c>
      <c r="Y220" t="s">
        <v>1639</v>
      </c>
      <c r="Z220">
        <v>2</v>
      </c>
      <c r="AA220" t="s">
        <v>127</v>
      </c>
      <c r="AB220">
        <v>22106</v>
      </c>
      <c r="AC220" t="s">
        <v>211</v>
      </c>
      <c r="AD220" t="s">
        <v>211</v>
      </c>
      <c r="AE220" t="s">
        <v>211</v>
      </c>
      <c r="AF220" t="s">
        <v>211</v>
      </c>
      <c r="AG220" t="s">
        <v>1634</v>
      </c>
      <c r="AH220" t="s">
        <v>1635</v>
      </c>
      <c r="AI220" t="s">
        <v>1640</v>
      </c>
      <c r="AJ220">
        <v>8117748080</v>
      </c>
      <c r="AK220" t="s">
        <v>211</v>
      </c>
      <c r="AL220" t="s">
        <v>223</v>
      </c>
      <c r="AN220">
        <v>8117748080</v>
      </c>
      <c r="AO220" t="s">
        <v>211</v>
      </c>
      <c r="AR220" t="s">
        <v>224</v>
      </c>
      <c r="AS220" s="3">
        <v>44316</v>
      </c>
      <c r="AT220" s="3">
        <v>44316</v>
      </c>
      <c r="AU220" t="s">
        <v>225</v>
      </c>
    </row>
    <row r="221" spans="1:47" x14ac:dyDescent="0.25">
      <c r="A221">
        <v>2021</v>
      </c>
      <c r="B221" s="3">
        <v>44287</v>
      </c>
      <c r="C221" s="3">
        <v>44316</v>
      </c>
      <c r="D221" t="s">
        <v>110</v>
      </c>
      <c r="E221" t="s">
        <v>211</v>
      </c>
      <c r="F221" t="s">
        <v>211</v>
      </c>
      <c r="G221" t="s">
        <v>211</v>
      </c>
      <c r="H221" t="s">
        <v>1641</v>
      </c>
      <c r="I221" t="s">
        <v>227</v>
      </c>
      <c r="J221" t="s">
        <v>111</v>
      </c>
      <c r="K221" t="s">
        <v>211</v>
      </c>
      <c r="L221" t="s">
        <v>1642</v>
      </c>
      <c r="M221" t="s">
        <v>141</v>
      </c>
      <c r="N221" t="s">
        <v>146</v>
      </c>
      <c r="O221" t="s">
        <v>313</v>
      </c>
      <c r="P221" t="s">
        <v>153</v>
      </c>
      <c r="Q221" t="s">
        <v>1643</v>
      </c>
      <c r="R221">
        <v>3116</v>
      </c>
      <c r="S221" t="s">
        <v>211</v>
      </c>
      <c r="T221" t="s">
        <v>178</v>
      </c>
      <c r="U221" t="s">
        <v>1644</v>
      </c>
      <c r="V221">
        <v>39</v>
      </c>
      <c r="W221" t="s">
        <v>232</v>
      </c>
      <c r="X221">
        <v>39</v>
      </c>
      <c r="Y221" t="s">
        <v>232</v>
      </c>
      <c r="Z221">
        <v>19</v>
      </c>
      <c r="AA221" t="s">
        <v>141</v>
      </c>
      <c r="AB221">
        <v>64650</v>
      </c>
      <c r="AC221" t="s">
        <v>211</v>
      </c>
      <c r="AD221" t="s">
        <v>211</v>
      </c>
      <c r="AE221" t="s">
        <v>211</v>
      </c>
      <c r="AF221" t="s">
        <v>211</v>
      </c>
      <c r="AG221" t="s">
        <v>1645</v>
      </c>
      <c r="AH221" t="s">
        <v>1646</v>
      </c>
      <c r="AI221" t="s">
        <v>1646</v>
      </c>
      <c r="AJ221">
        <v>8182544069</v>
      </c>
      <c r="AK221" t="s">
        <v>211</v>
      </c>
      <c r="AL221" t="s">
        <v>223</v>
      </c>
      <c r="AN221">
        <v>8182544069</v>
      </c>
      <c r="AO221" t="s">
        <v>211</v>
      </c>
      <c r="AR221" t="s">
        <v>224</v>
      </c>
      <c r="AS221" s="3">
        <v>44316</v>
      </c>
      <c r="AT221" s="3">
        <v>44316</v>
      </c>
      <c r="AU221" t="s">
        <v>225</v>
      </c>
    </row>
    <row r="222" spans="1:47" x14ac:dyDescent="0.25">
      <c r="A222">
        <v>2021</v>
      </c>
      <c r="B222" s="3">
        <v>44287</v>
      </c>
      <c r="C222" s="3">
        <v>44316</v>
      </c>
      <c r="D222" t="s">
        <v>110</v>
      </c>
      <c r="E222" t="s">
        <v>211</v>
      </c>
      <c r="F222" t="s">
        <v>211</v>
      </c>
      <c r="G222" t="s">
        <v>211</v>
      </c>
      <c r="H222" t="s">
        <v>1647</v>
      </c>
      <c r="I222" t="s">
        <v>227</v>
      </c>
      <c r="J222" t="s">
        <v>111</v>
      </c>
      <c r="K222" t="s">
        <v>211</v>
      </c>
      <c r="L222" t="s">
        <v>1648</v>
      </c>
      <c r="M222" t="s">
        <v>141</v>
      </c>
      <c r="N222" t="s">
        <v>146</v>
      </c>
      <c r="O222" t="s">
        <v>773</v>
      </c>
      <c r="P222" t="s">
        <v>153</v>
      </c>
      <c r="Q222" t="s">
        <v>1649</v>
      </c>
      <c r="R222">
        <v>100</v>
      </c>
      <c r="S222" t="s">
        <v>211</v>
      </c>
      <c r="T222" t="s">
        <v>178</v>
      </c>
      <c r="U222" t="s">
        <v>1650</v>
      </c>
      <c r="V222">
        <v>39</v>
      </c>
      <c r="W222" t="s">
        <v>232</v>
      </c>
      <c r="X222">
        <v>39</v>
      </c>
      <c r="Y222" t="s">
        <v>232</v>
      </c>
      <c r="Z222">
        <v>19</v>
      </c>
      <c r="AA222" t="s">
        <v>141</v>
      </c>
      <c r="AB222">
        <v>66740</v>
      </c>
      <c r="AC222" t="s">
        <v>211</v>
      </c>
      <c r="AD222" t="s">
        <v>211</v>
      </c>
      <c r="AE222" t="s">
        <v>211</v>
      </c>
      <c r="AF222" t="s">
        <v>211</v>
      </c>
      <c r="AG222" t="s">
        <v>1438</v>
      </c>
      <c r="AH222" t="s">
        <v>296</v>
      </c>
      <c r="AI222" t="s">
        <v>1651</v>
      </c>
      <c r="AJ222">
        <v>83781431</v>
      </c>
      <c r="AK222" t="s">
        <v>1652</v>
      </c>
      <c r="AL222" t="s">
        <v>223</v>
      </c>
      <c r="AN222">
        <v>83781431</v>
      </c>
      <c r="AO222" t="s">
        <v>1652</v>
      </c>
      <c r="AR222" t="s">
        <v>224</v>
      </c>
      <c r="AS222" s="3">
        <v>44316</v>
      </c>
      <c r="AT222" s="3">
        <v>44316</v>
      </c>
      <c r="AU222" t="s">
        <v>225</v>
      </c>
    </row>
    <row r="223" spans="1:47" x14ac:dyDescent="0.25">
      <c r="A223">
        <v>2021</v>
      </c>
      <c r="B223" s="3">
        <v>44287</v>
      </c>
      <c r="C223" s="3">
        <v>44316</v>
      </c>
      <c r="D223" t="s">
        <v>109</v>
      </c>
      <c r="E223" t="s">
        <v>1653</v>
      </c>
      <c r="F223" t="s">
        <v>1654</v>
      </c>
      <c r="G223" t="s">
        <v>328</v>
      </c>
      <c r="H223" t="s">
        <v>211</v>
      </c>
      <c r="I223" t="s">
        <v>240</v>
      </c>
      <c r="J223" t="s">
        <v>111</v>
      </c>
      <c r="K223" t="s">
        <v>211</v>
      </c>
      <c r="L223" t="s">
        <v>1655</v>
      </c>
      <c r="M223" t="s">
        <v>141</v>
      </c>
      <c r="N223" t="s">
        <v>146</v>
      </c>
      <c r="O223" t="s">
        <v>390</v>
      </c>
      <c r="P223" t="s">
        <v>153</v>
      </c>
      <c r="Q223" t="s">
        <v>1656</v>
      </c>
      <c r="R223">
        <v>5706</v>
      </c>
      <c r="S223" t="s">
        <v>211</v>
      </c>
      <c r="T223" t="s">
        <v>178</v>
      </c>
      <c r="U223" t="s">
        <v>1657</v>
      </c>
      <c r="V223">
        <v>39</v>
      </c>
      <c r="W223" t="s">
        <v>232</v>
      </c>
      <c r="X223">
        <v>39</v>
      </c>
      <c r="Y223" t="s">
        <v>232</v>
      </c>
      <c r="Z223">
        <v>19</v>
      </c>
      <c r="AA223" t="s">
        <v>141</v>
      </c>
      <c r="AB223">
        <v>64117</v>
      </c>
      <c r="AC223" t="s">
        <v>211</v>
      </c>
      <c r="AD223" t="s">
        <v>211</v>
      </c>
      <c r="AE223" t="s">
        <v>211</v>
      </c>
      <c r="AF223" t="s">
        <v>211</v>
      </c>
      <c r="AG223" t="s">
        <v>1658</v>
      </c>
      <c r="AH223" t="s">
        <v>1654</v>
      </c>
      <c r="AI223" t="s">
        <v>328</v>
      </c>
      <c r="AJ223">
        <v>11577235</v>
      </c>
      <c r="AK223" t="s">
        <v>1659</v>
      </c>
      <c r="AL223" t="s">
        <v>223</v>
      </c>
      <c r="AN223">
        <v>11577235</v>
      </c>
      <c r="AO223" t="s">
        <v>1659</v>
      </c>
      <c r="AR223" t="s">
        <v>224</v>
      </c>
      <c r="AS223" s="3">
        <v>44316</v>
      </c>
      <c r="AT223" s="3">
        <v>44316</v>
      </c>
      <c r="AU223" t="s">
        <v>225</v>
      </c>
    </row>
    <row r="224" spans="1:47" x14ac:dyDescent="0.25">
      <c r="A224">
        <v>2021</v>
      </c>
      <c r="B224" s="3">
        <v>44287</v>
      </c>
      <c r="C224" s="3">
        <v>44316</v>
      </c>
      <c r="D224" t="s">
        <v>109</v>
      </c>
      <c r="E224" t="s">
        <v>924</v>
      </c>
      <c r="F224" t="s">
        <v>1660</v>
      </c>
      <c r="G224" t="s">
        <v>295</v>
      </c>
      <c r="H224" t="s">
        <v>211</v>
      </c>
      <c r="I224" t="s">
        <v>240</v>
      </c>
      <c r="J224" t="s">
        <v>111</v>
      </c>
      <c r="K224" t="s">
        <v>211</v>
      </c>
      <c r="L224" t="s">
        <v>1661</v>
      </c>
      <c r="M224" t="s">
        <v>141</v>
      </c>
      <c r="N224" t="s">
        <v>146</v>
      </c>
      <c r="O224" t="s">
        <v>390</v>
      </c>
      <c r="P224" t="s">
        <v>153</v>
      </c>
      <c r="Q224" t="s">
        <v>664</v>
      </c>
      <c r="R224">
        <v>600</v>
      </c>
      <c r="S224" t="s">
        <v>211</v>
      </c>
      <c r="T224" t="s">
        <v>178</v>
      </c>
      <c r="U224" t="s">
        <v>1662</v>
      </c>
      <c r="V224">
        <v>39</v>
      </c>
      <c r="W224" t="s">
        <v>232</v>
      </c>
      <c r="X224">
        <v>39</v>
      </c>
      <c r="Y224" t="s">
        <v>232</v>
      </c>
      <c r="Z224">
        <v>19</v>
      </c>
      <c r="AA224" t="s">
        <v>141</v>
      </c>
      <c r="AB224">
        <v>64390</v>
      </c>
      <c r="AC224" t="s">
        <v>211</v>
      </c>
      <c r="AD224" t="s">
        <v>211</v>
      </c>
      <c r="AE224" t="s">
        <v>211</v>
      </c>
      <c r="AF224" t="s">
        <v>211</v>
      </c>
      <c r="AG224" t="s">
        <v>924</v>
      </c>
      <c r="AH224" t="s">
        <v>1663</v>
      </c>
      <c r="AI224" t="s">
        <v>295</v>
      </c>
      <c r="AJ224">
        <v>15229222</v>
      </c>
      <c r="AK224" t="s">
        <v>1664</v>
      </c>
      <c r="AL224" t="s">
        <v>223</v>
      </c>
      <c r="AN224">
        <v>15229222</v>
      </c>
      <c r="AO224" t="s">
        <v>1664</v>
      </c>
      <c r="AR224" t="s">
        <v>224</v>
      </c>
      <c r="AS224" s="3">
        <v>44316</v>
      </c>
      <c r="AT224" s="3">
        <v>44316</v>
      </c>
      <c r="AU224" t="s">
        <v>225</v>
      </c>
    </row>
    <row r="225" spans="1:47" x14ac:dyDescent="0.25">
      <c r="A225">
        <v>2021</v>
      </c>
      <c r="B225" s="3">
        <v>44287</v>
      </c>
      <c r="C225" s="3">
        <v>44316</v>
      </c>
      <c r="D225" t="s">
        <v>110</v>
      </c>
      <c r="E225" t="s">
        <v>211</v>
      </c>
      <c r="F225" t="s">
        <v>211</v>
      </c>
      <c r="G225" t="s">
        <v>211</v>
      </c>
      <c r="H225" t="s">
        <v>1665</v>
      </c>
      <c r="I225" t="s">
        <v>240</v>
      </c>
      <c r="J225" t="s">
        <v>111</v>
      </c>
      <c r="K225" t="s">
        <v>211</v>
      </c>
      <c r="L225" t="s">
        <v>1666</v>
      </c>
      <c r="M225" t="s">
        <v>141</v>
      </c>
      <c r="N225" t="s">
        <v>146</v>
      </c>
      <c r="O225" t="s">
        <v>353</v>
      </c>
      <c r="P225" t="s">
        <v>153</v>
      </c>
      <c r="Q225" t="s">
        <v>1667</v>
      </c>
      <c r="R225">
        <v>1114</v>
      </c>
      <c r="S225" t="s">
        <v>211</v>
      </c>
      <c r="T225" t="s">
        <v>178</v>
      </c>
      <c r="U225" t="s">
        <v>325</v>
      </c>
      <c r="V225">
        <v>39</v>
      </c>
      <c r="W225" t="s">
        <v>232</v>
      </c>
      <c r="X225">
        <v>39</v>
      </c>
      <c r="Y225" t="s">
        <v>232</v>
      </c>
      <c r="Z225">
        <v>19</v>
      </c>
      <c r="AA225" t="s">
        <v>141</v>
      </c>
      <c r="AB225">
        <v>64000</v>
      </c>
      <c r="AC225" t="s">
        <v>211</v>
      </c>
      <c r="AD225" t="s">
        <v>211</v>
      </c>
      <c r="AE225" t="s">
        <v>211</v>
      </c>
      <c r="AF225" t="s">
        <v>211</v>
      </c>
      <c r="AG225" t="s">
        <v>1668</v>
      </c>
      <c r="AH225" t="s">
        <v>1669</v>
      </c>
      <c r="AI225" t="s">
        <v>549</v>
      </c>
      <c r="AJ225">
        <v>81253500</v>
      </c>
      <c r="AK225" t="s">
        <v>211</v>
      </c>
      <c r="AL225" t="s">
        <v>223</v>
      </c>
      <c r="AN225">
        <v>81253500</v>
      </c>
      <c r="AO225" t="s">
        <v>211</v>
      </c>
      <c r="AR225" t="s">
        <v>224</v>
      </c>
      <c r="AS225" s="3">
        <v>44316</v>
      </c>
      <c r="AT225" s="3">
        <v>44316</v>
      </c>
      <c r="AU225" t="s">
        <v>225</v>
      </c>
    </row>
    <row r="226" spans="1:47" x14ac:dyDescent="0.25">
      <c r="A226">
        <v>2021</v>
      </c>
      <c r="B226" s="3">
        <v>44287</v>
      </c>
      <c r="C226" s="3">
        <v>44316</v>
      </c>
      <c r="D226" t="s">
        <v>110</v>
      </c>
      <c r="E226" t="s">
        <v>211</v>
      </c>
      <c r="F226" t="s">
        <v>211</v>
      </c>
      <c r="G226" t="s">
        <v>211</v>
      </c>
      <c r="H226" t="s">
        <v>1670</v>
      </c>
      <c r="I226" t="s">
        <v>240</v>
      </c>
      <c r="J226" t="s">
        <v>111</v>
      </c>
      <c r="K226" t="s">
        <v>211</v>
      </c>
      <c r="L226" t="s">
        <v>1671</v>
      </c>
      <c r="M226" t="s">
        <v>141</v>
      </c>
      <c r="N226" t="s">
        <v>146</v>
      </c>
      <c r="O226" t="s">
        <v>353</v>
      </c>
      <c r="P226" t="s">
        <v>153</v>
      </c>
      <c r="Q226" t="s">
        <v>1672</v>
      </c>
      <c r="R226">
        <v>411</v>
      </c>
      <c r="S226" t="s">
        <v>211</v>
      </c>
      <c r="T226" t="s">
        <v>178</v>
      </c>
      <c r="U226" t="s">
        <v>325</v>
      </c>
      <c r="V226">
        <v>39</v>
      </c>
      <c r="W226" t="s">
        <v>232</v>
      </c>
      <c r="X226">
        <v>39</v>
      </c>
      <c r="Y226" t="s">
        <v>232</v>
      </c>
      <c r="Z226">
        <v>19</v>
      </c>
      <c r="AA226" t="s">
        <v>141</v>
      </c>
      <c r="AB226">
        <v>64000</v>
      </c>
      <c r="AC226" t="s">
        <v>211</v>
      </c>
      <c r="AD226" t="s">
        <v>211</v>
      </c>
      <c r="AE226" t="s">
        <v>211</v>
      </c>
      <c r="AF226" t="s">
        <v>211</v>
      </c>
      <c r="AG226" t="s">
        <v>1668</v>
      </c>
      <c r="AH226" t="s">
        <v>543</v>
      </c>
      <c r="AI226" t="s">
        <v>1669</v>
      </c>
      <c r="AJ226" t="s">
        <v>211</v>
      </c>
      <c r="AK226" t="s">
        <v>1673</v>
      </c>
      <c r="AL226" t="s">
        <v>223</v>
      </c>
      <c r="AN226" t="s">
        <v>211</v>
      </c>
      <c r="AO226" t="s">
        <v>1673</v>
      </c>
      <c r="AR226" t="s">
        <v>224</v>
      </c>
      <c r="AS226" s="3">
        <v>44316</v>
      </c>
      <c r="AT226" s="3">
        <v>44316</v>
      </c>
      <c r="AU226" t="s">
        <v>225</v>
      </c>
    </row>
    <row r="227" spans="1:47" x14ac:dyDescent="0.25">
      <c r="A227">
        <v>2021</v>
      </c>
      <c r="B227" s="3">
        <v>44287</v>
      </c>
      <c r="C227" s="3">
        <v>44316</v>
      </c>
      <c r="D227" t="s">
        <v>109</v>
      </c>
      <c r="E227" t="s">
        <v>712</v>
      </c>
      <c r="F227" t="s">
        <v>1674</v>
      </c>
      <c r="G227" t="s">
        <v>308</v>
      </c>
      <c r="H227" t="s">
        <v>211</v>
      </c>
      <c r="I227" t="s">
        <v>240</v>
      </c>
      <c r="J227" t="s">
        <v>111</v>
      </c>
      <c r="K227" t="s">
        <v>211</v>
      </c>
      <c r="L227" t="s">
        <v>1675</v>
      </c>
      <c r="M227" t="s">
        <v>141</v>
      </c>
      <c r="N227" t="s">
        <v>146</v>
      </c>
      <c r="O227" t="s">
        <v>390</v>
      </c>
      <c r="P227" t="s">
        <v>153</v>
      </c>
      <c r="Q227" t="s">
        <v>1676</v>
      </c>
      <c r="R227">
        <v>410</v>
      </c>
      <c r="S227" t="s">
        <v>211</v>
      </c>
      <c r="T227" t="s">
        <v>178</v>
      </c>
      <c r="U227" t="s">
        <v>688</v>
      </c>
      <c r="V227">
        <v>39</v>
      </c>
      <c r="W227" t="s">
        <v>232</v>
      </c>
      <c r="X227">
        <v>39</v>
      </c>
      <c r="Y227" t="s">
        <v>232</v>
      </c>
      <c r="Z227">
        <v>19</v>
      </c>
      <c r="AA227" t="s">
        <v>141</v>
      </c>
      <c r="AB227">
        <v>64620</v>
      </c>
      <c r="AC227" t="s">
        <v>211</v>
      </c>
      <c r="AD227" t="s">
        <v>211</v>
      </c>
      <c r="AE227" t="s">
        <v>211</v>
      </c>
      <c r="AF227" t="s">
        <v>211</v>
      </c>
      <c r="AG227" t="s">
        <v>986</v>
      </c>
      <c r="AH227" t="s">
        <v>1567</v>
      </c>
      <c r="AI227" t="s">
        <v>308</v>
      </c>
      <c r="AJ227">
        <v>13659395</v>
      </c>
      <c r="AK227" t="s">
        <v>1677</v>
      </c>
      <c r="AL227" t="s">
        <v>223</v>
      </c>
      <c r="AN227">
        <v>13659395</v>
      </c>
      <c r="AO227" t="s">
        <v>1677</v>
      </c>
      <c r="AR227" t="s">
        <v>224</v>
      </c>
      <c r="AS227" s="3">
        <v>44316</v>
      </c>
      <c r="AT227" s="3">
        <v>44316</v>
      </c>
      <c r="AU227" t="s">
        <v>225</v>
      </c>
    </row>
    <row r="228" spans="1:47" x14ac:dyDescent="0.25">
      <c r="A228">
        <v>2021</v>
      </c>
      <c r="B228" s="3">
        <v>44287</v>
      </c>
      <c r="C228" s="3">
        <v>44316</v>
      </c>
      <c r="D228" t="s">
        <v>109</v>
      </c>
      <c r="E228" t="s">
        <v>712</v>
      </c>
      <c r="F228" t="s">
        <v>327</v>
      </c>
      <c r="H228" t="s">
        <v>211</v>
      </c>
      <c r="I228" t="s">
        <v>240</v>
      </c>
      <c r="J228" t="s">
        <v>111</v>
      </c>
      <c r="K228" t="s">
        <v>211</v>
      </c>
      <c r="L228" t="s">
        <v>1678</v>
      </c>
      <c r="M228" t="s">
        <v>141</v>
      </c>
      <c r="N228" t="s">
        <v>146</v>
      </c>
      <c r="O228" t="s">
        <v>768</v>
      </c>
      <c r="P228" t="s">
        <v>153</v>
      </c>
      <c r="Q228" t="s">
        <v>1679</v>
      </c>
      <c r="R228" t="s">
        <v>1680</v>
      </c>
      <c r="S228" t="s">
        <v>211</v>
      </c>
      <c r="T228" t="s">
        <v>178</v>
      </c>
      <c r="U228" t="s">
        <v>262</v>
      </c>
      <c r="V228">
        <v>19</v>
      </c>
      <c r="W228" t="s">
        <v>263</v>
      </c>
      <c r="X228">
        <v>19</v>
      </c>
      <c r="Y228" t="s">
        <v>263</v>
      </c>
      <c r="Z228">
        <v>19</v>
      </c>
      <c r="AA228" t="s">
        <v>141</v>
      </c>
      <c r="AB228">
        <v>66220</v>
      </c>
      <c r="AC228" t="s">
        <v>211</v>
      </c>
      <c r="AD228" t="s">
        <v>211</v>
      </c>
      <c r="AE228" t="s">
        <v>211</v>
      </c>
      <c r="AF228" t="s">
        <v>211</v>
      </c>
      <c r="AG228" t="s">
        <v>986</v>
      </c>
      <c r="AH228" t="s">
        <v>327</v>
      </c>
      <c r="AI228" t="s">
        <v>266</v>
      </c>
      <c r="AJ228">
        <v>83429950</v>
      </c>
      <c r="AK228" t="s">
        <v>1681</v>
      </c>
      <c r="AL228" t="s">
        <v>223</v>
      </c>
      <c r="AN228">
        <v>83429950</v>
      </c>
      <c r="AO228" t="s">
        <v>1681</v>
      </c>
      <c r="AR228" t="s">
        <v>224</v>
      </c>
      <c r="AS228" s="3">
        <v>44316</v>
      </c>
      <c r="AT228" s="3">
        <v>44316</v>
      </c>
      <c r="AU228" t="s">
        <v>225</v>
      </c>
    </row>
    <row r="229" spans="1:47" x14ac:dyDescent="0.25">
      <c r="A229">
        <v>2021</v>
      </c>
      <c r="B229" s="3">
        <v>44287</v>
      </c>
      <c r="C229" s="3">
        <v>44316</v>
      </c>
      <c r="D229" t="s">
        <v>109</v>
      </c>
      <c r="E229" t="s">
        <v>1682</v>
      </c>
      <c r="F229" t="s">
        <v>476</v>
      </c>
      <c r="G229" t="s">
        <v>1683</v>
      </c>
      <c r="H229" t="s">
        <v>211</v>
      </c>
      <c r="I229" t="s">
        <v>240</v>
      </c>
      <c r="J229" t="s">
        <v>111</v>
      </c>
      <c r="K229" t="s">
        <v>211</v>
      </c>
      <c r="L229" t="s">
        <v>1684</v>
      </c>
      <c r="M229" t="s">
        <v>141</v>
      </c>
      <c r="N229" t="s">
        <v>146</v>
      </c>
      <c r="O229" t="s">
        <v>1348</v>
      </c>
      <c r="P229" t="s">
        <v>153</v>
      </c>
      <c r="Q229" t="s">
        <v>1685</v>
      </c>
      <c r="R229">
        <v>107</v>
      </c>
      <c r="S229" t="s">
        <v>211</v>
      </c>
      <c r="T229" t="s">
        <v>178</v>
      </c>
      <c r="U229" t="s">
        <v>570</v>
      </c>
      <c r="V229">
        <v>39</v>
      </c>
      <c r="W229" t="s">
        <v>232</v>
      </c>
      <c r="X229">
        <v>39</v>
      </c>
      <c r="Y229" t="s">
        <v>232</v>
      </c>
      <c r="Z229">
        <v>19</v>
      </c>
      <c r="AA229" t="s">
        <v>141</v>
      </c>
      <c r="AB229">
        <v>66230</v>
      </c>
      <c r="AC229" t="s">
        <v>211</v>
      </c>
      <c r="AD229" t="s">
        <v>211</v>
      </c>
      <c r="AE229" t="s">
        <v>211</v>
      </c>
      <c r="AF229" t="s">
        <v>211</v>
      </c>
      <c r="AG229" t="s">
        <v>1682</v>
      </c>
      <c r="AH229" t="s">
        <v>476</v>
      </c>
      <c r="AI229" t="s">
        <v>1683</v>
      </c>
      <c r="AJ229">
        <v>83383780</v>
      </c>
      <c r="AK229" t="s">
        <v>1686</v>
      </c>
      <c r="AL229" t="s">
        <v>223</v>
      </c>
      <c r="AN229">
        <v>83383780</v>
      </c>
      <c r="AO229" t="s">
        <v>1686</v>
      </c>
      <c r="AR229" t="s">
        <v>224</v>
      </c>
      <c r="AS229" s="3">
        <v>44316</v>
      </c>
      <c r="AT229" s="3">
        <v>44316</v>
      </c>
      <c r="AU229" t="s">
        <v>225</v>
      </c>
    </row>
    <row r="230" spans="1:47" x14ac:dyDescent="0.25">
      <c r="A230">
        <v>2021</v>
      </c>
      <c r="B230" s="3">
        <v>44287</v>
      </c>
      <c r="C230" s="3">
        <v>44316</v>
      </c>
      <c r="D230" t="s">
        <v>109</v>
      </c>
      <c r="E230" t="s">
        <v>1687</v>
      </c>
      <c r="F230" t="s">
        <v>1359</v>
      </c>
      <c r="G230" t="s">
        <v>328</v>
      </c>
      <c r="H230" t="s">
        <v>211</v>
      </c>
      <c r="I230" t="s">
        <v>240</v>
      </c>
      <c r="J230" t="s">
        <v>111</v>
      </c>
      <c r="K230" t="s">
        <v>211</v>
      </c>
      <c r="L230" t="s">
        <v>1688</v>
      </c>
      <c r="M230" t="s">
        <v>141</v>
      </c>
      <c r="N230" t="s">
        <v>146</v>
      </c>
      <c r="O230" t="s">
        <v>390</v>
      </c>
      <c r="P230" t="s">
        <v>153</v>
      </c>
      <c r="Q230" t="s">
        <v>944</v>
      </c>
      <c r="R230" t="s">
        <v>1689</v>
      </c>
      <c r="S230" t="s">
        <v>211</v>
      </c>
      <c r="T230" t="s">
        <v>178</v>
      </c>
      <c r="U230" t="s">
        <v>581</v>
      </c>
      <c r="V230">
        <v>39</v>
      </c>
      <c r="W230" t="s">
        <v>232</v>
      </c>
      <c r="X230">
        <v>39</v>
      </c>
      <c r="Y230" t="s">
        <v>232</v>
      </c>
      <c r="Z230">
        <v>19</v>
      </c>
      <c r="AA230" t="s">
        <v>141</v>
      </c>
      <c r="AB230">
        <v>64060</v>
      </c>
      <c r="AC230" t="s">
        <v>211</v>
      </c>
      <c r="AD230" t="s">
        <v>211</v>
      </c>
      <c r="AE230" t="s">
        <v>211</v>
      </c>
      <c r="AF230" t="s">
        <v>211</v>
      </c>
      <c r="AG230" t="s">
        <v>1687</v>
      </c>
      <c r="AH230" t="s">
        <v>1690</v>
      </c>
      <c r="AI230" t="s">
        <v>1691</v>
      </c>
      <c r="AJ230">
        <v>81230041</v>
      </c>
      <c r="AK230" t="s">
        <v>1692</v>
      </c>
      <c r="AL230" t="s">
        <v>223</v>
      </c>
      <c r="AN230">
        <v>81230041</v>
      </c>
      <c r="AO230" t="s">
        <v>1692</v>
      </c>
      <c r="AR230" t="s">
        <v>224</v>
      </c>
      <c r="AS230" s="3">
        <v>44316</v>
      </c>
      <c r="AT230" s="3">
        <v>44316</v>
      </c>
      <c r="AU230" t="s">
        <v>225</v>
      </c>
    </row>
    <row r="231" spans="1:47" x14ac:dyDescent="0.25">
      <c r="A231">
        <v>2021</v>
      </c>
      <c r="B231" s="3">
        <v>44287</v>
      </c>
      <c r="C231" s="3">
        <v>44316</v>
      </c>
      <c r="D231" t="s">
        <v>109</v>
      </c>
      <c r="E231" t="s">
        <v>1693</v>
      </c>
      <c r="F231" t="s">
        <v>1694</v>
      </c>
      <c r="G231" t="s">
        <v>1695</v>
      </c>
      <c r="H231" t="s">
        <v>211</v>
      </c>
      <c r="I231" t="s">
        <v>240</v>
      </c>
      <c r="J231" t="s">
        <v>111</v>
      </c>
      <c r="K231" t="s">
        <v>211</v>
      </c>
      <c r="L231" t="s">
        <v>1696</v>
      </c>
      <c r="M231" t="s">
        <v>141</v>
      </c>
      <c r="N231" t="s">
        <v>146</v>
      </c>
      <c r="O231" t="s">
        <v>381</v>
      </c>
      <c r="P231" t="s">
        <v>153</v>
      </c>
      <c r="Q231" t="s">
        <v>1697</v>
      </c>
      <c r="R231">
        <v>4702</v>
      </c>
      <c r="S231" t="s">
        <v>211</v>
      </c>
      <c r="T231" t="s">
        <v>178</v>
      </c>
      <c r="U231" t="s">
        <v>1698</v>
      </c>
      <c r="V231">
        <v>39</v>
      </c>
      <c r="W231" t="s">
        <v>232</v>
      </c>
      <c r="X231">
        <v>39</v>
      </c>
      <c r="Y231" t="s">
        <v>232</v>
      </c>
      <c r="Z231">
        <v>19</v>
      </c>
      <c r="AA231" t="s">
        <v>141</v>
      </c>
      <c r="AB231">
        <v>64210</v>
      </c>
      <c r="AC231" t="s">
        <v>211</v>
      </c>
      <c r="AD231" t="s">
        <v>211</v>
      </c>
      <c r="AE231" t="s">
        <v>211</v>
      </c>
      <c r="AF231" t="s">
        <v>211</v>
      </c>
      <c r="AG231" t="s">
        <v>1693</v>
      </c>
      <c r="AH231" t="s">
        <v>1699</v>
      </c>
      <c r="AI231" t="s">
        <v>1695</v>
      </c>
      <c r="AJ231">
        <v>84005692</v>
      </c>
      <c r="AK231" t="s">
        <v>1700</v>
      </c>
      <c r="AL231" t="s">
        <v>223</v>
      </c>
      <c r="AN231">
        <v>84005692</v>
      </c>
      <c r="AO231" t="s">
        <v>1700</v>
      </c>
      <c r="AR231" t="s">
        <v>224</v>
      </c>
      <c r="AS231" s="3">
        <v>44316</v>
      </c>
      <c r="AT231" s="3">
        <v>44316</v>
      </c>
      <c r="AU231" t="s">
        <v>225</v>
      </c>
    </row>
    <row r="232" spans="1:47" x14ac:dyDescent="0.25">
      <c r="A232">
        <v>2021</v>
      </c>
      <c r="B232" s="3">
        <v>44287</v>
      </c>
      <c r="C232" s="3">
        <v>44316</v>
      </c>
      <c r="D232" t="s">
        <v>109</v>
      </c>
      <c r="E232" t="s">
        <v>1701</v>
      </c>
      <c r="F232" t="s">
        <v>1702</v>
      </c>
      <c r="G232" t="s">
        <v>293</v>
      </c>
      <c r="H232" t="s">
        <v>211</v>
      </c>
      <c r="I232" t="s">
        <v>240</v>
      </c>
      <c r="J232" t="s">
        <v>111</v>
      </c>
      <c r="K232" t="s">
        <v>211</v>
      </c>
      <c r="L232" t="s">
        <v>1703</v>
      </c>
      <c r="M232" t="s">
        <v>141</v>
      </c>
      <c r="N232" t="s">
        <v>146</v>
      </c>
      <c r="O232" t="s">
        <v>1348</v>
      </c>
      <c r="P232" t="s">
        <v>153</v>
      </c>
      <c r="Q232" t="s">
        <v>1704</v>
      </c>
      <c r="R232">
        <v>318</v>
      </c>
      <c r="S232" t="s">
        <v>211</v>
      </c>
      <c r="T232" t="s">
        <v>178</v>
      </c>
      <c r="U232" t="s">
        <v>325</v>
      </c>
      <c r="V232">
        <v>39</v>
      </c>
      <c r="W232" t="s">
        <v>232</v>
      </c>
      <c r="X232">
        <v>39</v>
      </c>
      <c r="Y232" t="s">
        <v>232</v>
      </c>
      <c r="Z232">
        <v>19</v>
      </c>
      <c r="AA232" t="s">
        <v>141</v>
      </c>
      <c r="AB232">
        <v>66230</v>
      </c>
      <c r="AC232" t="s">
        <v>211</v>
      </c>
      <c r="AD232" t="s">
        <v>211</v>
      </c>
      <c r="AE232" t="s">
        <v>211</v>
      </c>
      <c r="AF232" t="s">
        <v>211</v>
      </c>
      <c r="AG232" t="s">
        <v>1701</v>
      </c>
      <c r="AH232" t="s">
        <v>1702</v>
      </c>
      <c r="AI232" t="s">
        <v>1705</v>
      </c>
      <c r="AJ232">
        <v>83388055</v>
      </c>
      <c r="AK232" t="s">
        <v>1706</v>
      </c>
      <c r="AL232" t="s">
        <v>223</v>
      </c>
      <c r="AN232">
        <v>83388055</v>
      </c>
      <c r="AO232" t="s">
        <v>1706</v>
      </c>
      <c r="AR232" t="s">
        <v>224</v>
      </c>
      <c r="AS232" s="3">
        <v>44316</v>
      </c>
      <c r="AT232" s="3">
        <v>44316</v>
      </c>
      <c r="AU232" t="s">
        <v>225</v>
      </c>
    </row>
    <row r="233" spans="1:47" x14ac:dyDescent="0.25">
      <c r="A233">
        <v>2021</v>
      </c>
      <c r="B233" s="3">
        <v>44287</v>
      </c>
      <c r="C233" s="3">
        <v>44316</v>
      </c>
      <c r="D233" t="s">
        <v>110</v>
      </c>
      <c r="E233" t="s">
        <v>211</v>
      </c>
      <c r="F233" t="s">
        <v>211</v>
      </c>
      <c r="G233" t="s">
        <v>211</v>
      </c>
      <c r="H233" t="s">
        <v>1707</v>
      </c>
      <c r="I233" t="s">
        <v>227</v>
      </c>
      <c r="J233" t="s">
        <v>111</v>
      </c>
      <c r="K233" t="s">
        <v>211</v>
      </c>
      <c r="L233" t="s">
        <v>1708</v>
      </c>
      <c r="M233" t="s">
        <v>141</v>
      </c>
      <c r="N233" t="s">
        <v>146</v>
      </c>
      <c r="O233" t="s">
        <v>313</v>
      </c>
      <c r="P233" t="s">
        <v>153</v>
      </c>
      <c r="Q233" t="s">
        <v>1709</v>
      </c>
      <c r="R233">
        <v>300</v>
      </c>
      <c r="S233" t="s">
        <v>211</v>
      </c>
      <c r="T233" t="s">
        <v>178</v>
      </c>
      <c r="U233" t="s">
        <v>1710</v>
      </c>
      <c r="V233">
        <v>46</v>
      </c>
      <c r="W233" t="s">
        <v>711</v>
      </c>
      <c r="X233">
        <v>46</v>
      </c>
      <c r="Y233" t="s">
        <v>711</v>
      </c>
      <c r="Z233">
        <v>19</v>
      </c>
      <c r="AA233" t="s">
        <v>141</v>
      </c>
      <c r="AB233">
        <v>66480</v>
      </c>
      <c r="AC233" t="s">
        <v>211</v>
      </c>
      <c r="AD233" t="s">
        <v>211</v>
      </c>
      <c r="AE233" t="s">
        <v>211</v>
      </c>
      <c r="AF233" t="s">
        <v>211</v>
      </c>
      <c r="AG233" t="s">
        <v>1711</v>
      </c>
      <c r="AH233" t="s">
        <v>537</v>
      </c>
      <c r="AI233" t="s">
        <v>412</v>
      </c>
      <c r="AJ233">
        <v>83833696</v>
      </c>
      <c r="AK233" t="s">
        <v>1712</v>
      </c>
      <c r="AL233" t="s">
        <v>223</v>
      </c>
      <c r="AN233">
        <v>83833696</v>
      </c>
      <c r="AO233" t="s">
        <v>1712</v>
      </c>
      <c r="AR233" t="s">
        <v>224</v>
      </c>
      <c r="AS233" s="3">
        <v>44316</v>
      </c>
      <c r="AT233" s="3">
        <v>44316</v>
      </c>
      <c r="AU233" t="s">
        <v>225</v>
      </c>
    </row>
    <row r="234" spans="1:47" x14ac:dyDescent="0.25">
      <c r="A234">
        <v>2021</v>
      </c>
      <c r="B234" s="3">
        <v>44287</v>
      </c>
      <c r="C234" s="3">
        <v>44316</v>
      </c>
      <c r="D234" t="s">
        <v>109</v>
      </c>
      <c r="E234" t="s">
        <v>648</v>
      </c>
      <c r="F234" t="s">
        <v>1713</v>
      </c>
      <c r="G234" t="s">
        <v>1531</v>
      </c>
      <c r="H234" t="s">
        <v>211</v>
      </c>
      <c r="I234" t="s">
        <v>240</v>
      </c>
      <c r="J234" t="s">
        <v>111</v>
      </c>
      <c r="K234" t="s">
        <v>211</v>
      </c>
      <c r="L234" t="s">
        <v>1714</v>
      </c>
      <c r="M234" t="s">
        <v>141</v>
      </c>
      <c r="N234" t="s">
        <v>146</v>
      </c>
      <c r="O234" t="s">
        <v>428</v>
      </c>
      <c r="P234" t="s">
        <v>153</v>
      </c>
      <c r="Q234" t="s">
        <v>1715</v>
      </c>
      <c r="R234">
        <v>528</v>
      </c>
      <c r="S234" t="s">
        <v>211</v>
      </c>
      <c r="T234" t="s">
        <v>178</v>
      </c>
      <c r="U234" t="s">
        <v>1716</v>
      </c>
      <c r="V234">
        <v>26</v>
      </c>
      <c r="W234" t="s">
        <v>218</v>
      </c>
      <c r="X234">
        <v>26</v>
      </c>
      <c r="Y234" t="s">
        <v>218</v>
      </c>
      <c r="Z234">
        <v>19</v>
      </c>
      <c r="AA234" t="s">
        <v>141</v>
      </c>
      <c r="AB234">
        <v>67110</v>
      </c>
      <c r="AC234" t="s">
        <v>211</v>
      </c>
      <c r="AD234" t="s">
        <v>211</v>
      </c>
      <c r="AE234" t="s">
        <v>211</v>
      </c>
      <c r="AF234" t="s">
        <v>211</v>
      </c>
      <c r="AG234" t="s">
        <v>648</v>
      </c>
      <c r="AH234" t="s">
        <v>1713</v>
      </c>
      <c r="AI234" t="s">
        <v>1531</v>
      </c>
      <c r="AJ234">
        <v>40405947</v>
      </c>
      <c r="AK234" t="s">
        <v>1717</v>
      </c>
      <c r="AL234" t="s">
        <v>223</v>
      </c>
      <c r="AN234">
        <v>40405947</v>
      </c>
      <c r="AO234" t="s">
        <v>1717</v>
      </c>
      <c r="AR234" t="s">
        <v>224</v>
      </c>
      <c r="AS234" s="3">
        <v>44316</v>
      </c>
      <c r="AT234" s="3">
        <v>44316</v>
      </c>
      <c r="AU234" t="s">
        <v>225</v>
      </c>
    </row>
    <row r="235" spans="1:47" x14ac:dyDescent="0.25">
      <c r="A235">
        <v>2021</v>
      </c>
      <c r="B235" s="3">
        <v>44287</v>
      </c>
      <c r="C235" s="3">
        <v>44316</v>
      </c>
      <c r="D235" t="s">
        <v>109</v>
      </c>
      <c r="E235" t="s">
        <v>1718</v>
      </c>
      <c r="F235" t="s">
        <v>1021</v>
      </c>
      <c r="G235" t="s">
        <v>876</v>
      </c>
      <c r="H235" t="s">
        <v>211</v>
      </c>
      <c r="I235" t="s">
        <v>240</v>
      </c>
      <c r="J235" t="s">
        <v>111</v>
      </c>
      <c r="K235" t="s">
        <v>211</v>
      </c>
      <c r="L235" t="s">
        <v>1719</v>
      </c>
      <c r="M235" t="s">
        <v>141</v>
      </c>
      <c r="N235" t="s">
        <v>146</v>
      </c>
      <c r="O235" t="s">
        <v>376</v>
      </c>
      <c r="P235" t="s">
        <v>153</v>
      </c>
      <c r="Q235" t="s">
        <v>1720</v>
      </c>
      <c r="R235">
        <v>213</v>
      </c>
      <c r="S235" t="s">
        <v>211</v>
      </c>
      <c r="T235" t="s">
        <v>178</v>
      </c>
      <c r="U235" t="s">
        <v>1570</v>
      </c>
      <c r="V235">
        <v>39</v>
      </c>
      <c r="W235" t="s">
        <v>232</v>
      </c>
      <c r="X235">
        <v>39</v>
      </c>
      <c r="Y235" t="s">
        <v>232</v>
      </c>
      <c r="Z235">
        <v>19</v>
      </c>
      <c r="AA235" t="s">
        <v>141</v>
      </c>
      <c r="AB235">
        <v>64600</v>
      </c>
      <c r="AC235" t="s">
        <v>211</v>
      </c>
      <c r="AD235" t="s">
        <v>211</v>
      </c>
      <c r="AE235" t="s">
        <v>211</v>
      </c>
      <c r="AF235" t="s">
        <v>211</v>
      </c>
      <c r="AG235" t="s">
        <v>1718</v>
      </c>
      <c r="AH235" t="s">
        <v>1021</v>
      </c>
      <c r="AI235" t="s">
        <v>880</v>
      </c>
      <c r="AJ235">
        <v>83463912</v>
      </c>
      <c r="AK235" t="s">
        <v>211</v>
      </c>
      <c r="AL235" t="s">
        <v>223</v>
      </c>
      <c r="AN235">
        <v>83463912</v>
      </c>
      <c r="AO235" t="s">
        <v>211</v>
      </c>
      <c r="AR235" t="s">
        <v>224</v>
      </c>
      <c r="AS235" s="3">
        <v>44316</v>
      </c>
      <c r="AT235" s="3">
        <v>44316</v>
      </c>
      <c r="AU235" t="s">
        <v>225</v>
      </c>
    </row>
    <row r="236" spans="1:47" x14ac:dyDescent="0.25">
      <c r="A236">
        <v>2021</v>
      </c>
      <c r="B236" s="3">
        <v>44287</v>
      </c>
      <c r="C236" s="3">
        <v>44316</v>
      </c>
      <c r="D236" t="s">
        <v>110</v>
      </c>
      <c r="E236" t="s">
        <v>211</v>
      </c>
      <c r="F236" t="s">
        <v>211</v>
      </c>
      <c r="G236" t="s">
        <v>211</v>
      </c>
      <c r="H236" t="s">
        <v>1721</v>
      </c>
      <c r="I236" t="s">
        <v>240</v>
      </c>
      <c r="J236" t="s">
        <v>111</v>
      </c>
      <c r="K236" t="s">
        <v>211</v>
      </c>
      <c r="L236" t="s">
        <v>1722</v>
      </c>
      <c r="M236" t="s">
        <v>141</v>
      </c>
      <c r="N236" t="s">
        <v>146</v>
      </c>
      <c r="O236" t="s">
        <v>390</v>
      </c>
      <c r="P236" t="s">
        <v>153</v>
      </c>
      <c r="Q236" t="s">
        <v>1723</v>
      </c>
      <c r="R236">
        <v>104</v>
      </c>
      <c r="S236" t="s">
        <v>211</v>
      </c>
      <c r="T236" t="s">
        <v>178</v>
      </c>
      <c r="U236" t="s">
        <v>688</v>
      </c>
      <c r="V236">
        <v>39</v>
      </c>
      <c r="W236" t="s">
        <v>232</v>
      </c>
      <c r="X236">
        <v>39</v>
      </c>
      <c r="Y236" t="s">
        <v>232</v>
      </c>
      <c r="Z236">
        <v>19</v>
      </c>
      <c r="AA236" t="s">
        <v>141</v>
      </c>
      <c r="AB236">
        <v>64620</v>
      </c>
      <c r="AC236" t="s">
        <v>211</v>
      </c>
      <c r="AD236" t="s">
        <v>211</v>
      </c>
      <c r="AE236" t="s">
        <v>211</v>
      </c>
      <c r="AF236" t="s">
        <v>211</v>
      </c>
      <c r="AG236" t="s">
        <v>1724</v>
      </c>
      <c r="AH236" t="s">
        <v>1725</v>
      </c>
      <c r="AI236" t="s">
        <v>1726</v>
      </c>
      <c r="AJ236">
        <v>83475733</v>
      </c>
      <c r="AK236" t="s">
        <v>1727</v>
      </c>
      <c r="AL236" t="s">
        <v>223</v>
      </c>
      <c r="AN236">
        <v>83475733</v>
      </c>
      <c r="AO236" t="s">
        <v>1727</v>
      </c>
      <c r="AR236" t="s">
        <v>224</v>
      </c>
      <c r="AS236" s="3">
        <v>44316</v>
      </c>
      <c r="AT236" s="3">
        <v>44316</v>
      </c>
      <c r="AU236" t="s">
        <v>225</v>
      </c>
    </row>
    <row r="237" spans="1:47" x14ac:dyDescent="0.25">
      <c r="A237">
        <v>2021</v>
      </c>
      <c r="B237" s="3">
        <v>44287</v>
      </c>
      <c r="C237" s="3">
        <v>44316</v>
      </c>
      <c r="D237" t="s">
        <v>109</v>
      </c>
      <c r="E237" t="s">
        <v>1728</v>
      </c>
      <c r="F237" t="s">
        <v>295</v>
      </c>
      <c r="G237" t="s">
        <v>1729</v>
      </c>
      <c r="H237" t="s">
        <v>211</v>
      </c>
      <c r="I237" t="s">
        <v>240</v>
      </c>
      <c r="J237" t="s">
        <v>111</v>
      </c>
      <c r="K237" t="s">
        <v>211</v>
      </c>
      <c r="L237" t="s">
        <v>1730</v>
      </c>
      <c r="M237" t="s">
        <v>141</v>
      </c>
      <c r="N237" t="s">
        <v>146</v>
      </c>
      <c r="O237" t="s">
        <v>390</v>
      </c>
      <c r="P237" t="s">
        <v>153</v>
      </c>
      <c r="Q237" t="s">
        <v>1731</v>
      </c>
      <c r="R237">
        <v>261</v>
      </c>
      <c r="S237" t="s">
        <v>211</v>
      </c>
      <c r="T237" t="s">
        <v>178</v>
      </c>
      <c r="U237" t="s">
        <v>1732</v>
      </c>
      <c r="V237">
        <v>46</v>
      </c>
      <c r="W237" t="s">
        <v>711</v>
      </c>
      <c r="X237">
        <v>46</v>
      </c>
      <c r="Y237" t="s">
        <v>711</v>
      </c>
      <c r="Z237">
        <v>19</v>
      </c>
      <c r="AA237" t="s">
        <v>141</v>
      </c>
      <c r="AB237">
        <v>66414</v>
      </c>
      <c r="AC237" t="s">
        <v>211</v>
      </c>
      <c r="AD237" t="s">
        <v>211</v>
      </c>
      <c r="AE237" t="s">
        <v>211</v>
      </c>
      <c r="AF237" t="s">
        <v>211</v>
      </c>
      <c r="AG237" t="s">
        <v>1728</v>
      </c>
      <c r="AH237" t="s">
        <v>295</v>
      </c>
      <c r="AI237" t="s">
        <v>1729</v>
      </c>
      <c r="AJ237">
        <v>8111193275</v>
      </c>
      <c r="AK237" t="s">
        <v>1733</v>
      </c>
      <c r="AL237" t="s">
        <v>223</v>
      </c>
      <c r="AN237">
        <v>8111193275</v>
      </c>
      <c r="AO237" t="s">
        <v>1733</v>
      </c>
      <c r="AR237" t="s">
        <v>224</v>
      </c>
      <c r="AS237" s="3">
        <v>44316</v>
      </c>
      <c r="AT237" s="3">
        <v>44316</v>
      </c>
      <c r="AU237" t="s">
        <v>225</v>
      </c>
    </row>
    <row r="238" spans="1:47" x14ac:dyDescent="0.25">
      <c r="A238">
        <v>2021</v>
      </c>
      <c r="B238" s="3">
        <v>44287</v>
      </c>
      <c r="C238" s="3">
        <v>44316</v>
      </c>
      <c r="D238" t="s">
        <v>109</v>
      </c>
      <c r="E238" t="s">
        <v>1734</v>
      </c>
      <c r="F238" t="s">
        <v>1735</v>
      </c>
      <c r="G238" t="s">
        <v>1736</v>
      </c>
      <c r="H238" t="s">
        <v>211</v>
      </c>
      <c r="I238" t="s">
        <v>240</v>
      </c>
      <c r="J238" t="s">
        <v>111</v>
      </c>
      <c r="K238" t="s">
        <v>211</v>
      </c>
      <c r="L238" t="s">
        <v>1737</v>
      </c>
      <c r="M238" t="s">
        <v>141</v>
      </c>
      <c r="N238" t="s">
        <v>146</v>
      </c>
      <c r="O238" t="s">
        <v>1348</v>
      </c>
      <c r="P238" t="s">
        <v>153</v>
      </c>
      <c r="Q238" t="s">
        <v>1738</v>
      </c>
      <c r="R238">
        <v>814</v>
      </c>
      <c r="S238" t="s">
        <v>211</v>
      </c>
      <c r="T238" t="s">
        <v>178</v>
      </c>
      <c r="U238" t="s">
        <v>325</v>
      </c>
      <c r="V238">
        <v>39</v>
      </c>
      <c r="W238" t="s">
        <v>232</v>
      </c>
      <c r="X238">
        <v>39</v>
      </c>
      <c r="Y238" t="s">
        <v>232</v>
      </c>
      <c r="Z238">
        <v>19</v>
      </c>
      <c r="AA238" t="s">
        <v>141</v>
      </c>
      <c r="AB238">
        <v>64000</v>
      </c>
      <c r="AC238" t="s">
        <v>211</v>
      </c>
      <c r="AD238" t="s">
        <v>211</v>
      </c>
      <c r="AE238" t="s">
        <v>211</v>
      </c>
      <c r="AF238" t="s">
        <v>211</v>
      </c>
      <c r="AG238" t="s">
        <v>1734</v>
      </c>
      <c r="AH238" t="s">
        <v>1735</v>
      </c>
      <c r="AI238" t="s">
        <v>1736</v>
      </c>
      <c r="AJ238">
        <v>8112661657</v>
      </c>
      <c r="AK238" t="s">
        <v>1739</v>
      </c>
      <c r="AL238" t="s">
        <v>223</v>
      </c>
      <c r="AN238">
        <v>8112661657</v>
      </c>
      <c r="AO238" t="s">
        <v>1739</v>
      </c>
      <c r="AR238" t="s">
        <v>224</v>
      </c>
      <c r="AS238" s="3">
        <v>44316</v>
      </c>
      <c r="AT238" s="3">
        <v>44316</v>
      </c>
      <c r="AU238" t="s">
        <v>225</v>
      </c>
    </row>
    <row r="239" spans="1:47" x14ac:dyDescent="0.25">
      <c r="A239">
        <v>2021</v>
      </c>
      <c r="B239" s="3">
        <v>44287</v>
      </c>
      <c r="C239" s="3">
        <v>44316</v>
      </c>
      <c r="D239" t="s">
        <v>109</v>
      </c>
      <c r="E239" t="s">
        <v>1740</v>
      </c>
      <c r="F239" t="s">
        <v>1741</v>
      </c>
      <c r="G239" t="s">
        <v>412</v>
      </c>
      <c r="H239" t="s">
        <v>211</v>
      </c>
      <c r="I239" t="s">
        <v>240</v>
      </c>
      <c r="J239" t="s">
        <v>111</v>
      </c>
      <c r="K239" t="s">
        <v>211</v>
      </c>
      <c r="L239" t="s">
        <v>1742</v>
      </c>
      <c r="M239" t="s">
        <v>141</v>
      </c>
      <c r="N239" t="s">
        <v>146</v>
      </c>
      <c r="O239" t="s">
        <v>1348</v>
      </c>
      <c r="P239" t="s">
        <v>153</v>
      </c>
      <c r="Q239" t="s">
        <v>1743</v>
      </c>
      <c r="R239" t="s">
        <v>1744</v>
      </c>
      <c r="S239" t="s">
        <v>211</v>
      </c>
      <c r="T239" t="s">
        <v>178</v>
      </c>
      <c r="U239" t="s">
        <v>262</v>
      </c>
      <c r="V239">
        <v>19</v>
      </c>
      <c r="W239" t="s">
        <v>263</v>
      </c>
      <c r="X239">
        <v>19</v>
      </c>
      <c r="Y239" t="s">
        <v>263</v>
      </c>
      <c r="Z239">
        <v>19</v>
      </c>
      <c r="AA239" t="s">
        <v>141</v>
      </c>
      <c r="AB239">
        <v>66220</v>
      </c>
      <c r="AC239" t="s">
        <v>211</v>
      </c>
      <c r="AD239" t="s">
        <v>211</v>
      </c>
      <c r="AE239" t="s">
        <v>211</v>
      </c>
      <c r="AF239" t="s">
        <v>211</v>
      </c>
      <c r="AG239" t="s">
        <v>542</v>
      </c>
      <c r="AH239" t="s">
        <v>754</v>
      </c>
      <c r="AI239" t="s">
        <v>412</v>
      </c>
      <c r="AJ239">
        <v>14779927</v>
      </c>
      <c r="AK239" t="s">
        <v>1745</v>
      </c>
      <c r="AL239" t="s">
        <v>223</v>
      </c>
      <c r="AN239">
        <v>14779927</v>
      </c>
      <c r="AO239" t="s">
        <v>1745</v>
      </c>
      <c r="AR239" t="s">
        <v>224</v>
      </c>
      <c r="AS239" s="3">
        <v>44316</v>
      </c>
      <c r="AT239" s="3">
        <v>44316</v>
      </c>
      <c r="AU239" t="s">
        <v>225</v>
      </c>
    </row>
    <row r="240" spans="1:47" x14ac:dyDescent="0.25">
      <c r="A240">
        <v>2021</v>
      </c>
      <c r="B240" s="3">
        <v>44287</v>
      </c>
      <c r="C240" s="3">
        <v>44316</v>
      </c>
      <c r="D240" t="s">
        <v>109</v>
      </c>
      <c r="E240" t="s">
        <v>1746</v>
      </c>
      <c r="F240" t="s">
        <v>1747</v>
      </c>
      <c r="G240" t="s">
        <v>1748</v>
      </c>
      <c r="H240" t="s">
        <v>211</v>
      </c>
      <c r="I240" t="s">
        <v>240</v>
      </c>
      <c r="J240" t="s">
        <v>111</v>
      </c>
      <c r="K240" t="s">
        <v>211</v>
      </c>
      <c r="L240" t="s">
        <v>1749</v>
      </c>
      <c r="M240" t="s">
        <v>141</v>
      </c>
      <c r="N240" t="s">
        <v>146</v>
      </c>
      <c r="O240" t="s">
        <v>390</v>
      </c>
      <c r="P240" t="s">
        <v>153</v>
      </c>
      <c r="Q240" t="s">
        <v>1750</v>
      </c>
      <c r="R240">
        <v>322</v>
      </c>
      <c r="S240" t="s">
        <v>211</v>
      </c>
      <c r="T240" t="s">
        <v>178</v>
      </c>
      <c r="U240" t="s">
        <v>1751</v>
      </c>
      <c r="V240">
        <v>39</v>
      </c>
      <c r="W240" t="s">
        <v>232</v>
      </c>
      <c r="X240">
        <v>39</v>
      </c>
      <c r="Y240" t="s">
        <v>232</v>
      </c>
      <c r="Z240">
        <v>19</v>
      </c>
      <c r="AA240" t="s">
        <v>141</v>
      </c>
      <c r="AB240">
        <v>66428</v>
      </c>
      <c r="AC240" t="s">
        <v>211</v>
      </c>
      <c r="AD240" t="s">
        <v>211</v>
      </c>
      <c r="AE240" t="s">
        <v>211</v>
      </c>
      <c r="AF240" t="s">
        <v>211</v>
      </c>
      <c r="AG240" t="s">
        <v>1746</v>
      </c>
      <c r="AH240" t="s">
        <v>1747</v>
      </c>
      <c r="AI240" t="s">
        <v>1748</v>
      </c>
      <c r="AJ240">
        <v>83521730</v>
      </c>
      <c r="AK240" t="s">
        <v>1752</v>
      </c>
      <c r="AL240" t="s">
        <v>223</v>
      </c>
      <c r="AN240">
        <v>83521730</v>
      </c>
      <c r="AO240" t="s">
        <v>1752</v>
      </c>
      <c r="AR240" t="s">
        <v>224</v>
      </c>
      <c r="AS240" s="3">
        <v>44316</v>
      </c>
      <c r="AT240" s="3">
        <v>44316</v>
      </c>
      <c r="AU240" t="s">
        <v>225</v>
      </c>
    </row>
    <row r="241" spans="1:47" x14ac:dyDescent="0.25">
      <c r="A241">
        <v>2021</v>
      </c>
      <c r="B241" s="3">
        <v>44287</v>
      </c>
      <c r="C241" s="3">
        <v>44316</v>
      </c>
      <c r="D241" t="s">
        <v>109</v>
      </c>
      <c r="E241" t="s">
        <v>1753</v>
      </c>
      <c r="F241" t="s">
        <v>412</v>
      </c>
      <c r="G241" t="s">
        <v>520</v>
      </c>
      <c r="H241" t="s">
        <v>211</v>
      </c>
      <c r="I241" t="s">
        <v>240</v>
      </c>
      <c r="J241" t="s">
        <v>111</v>
      </c>
      <c r="K241" t="s">
        <v>211</v>
      </c>
      <c r="L241" t="s">
        <v>1754</v>
      </c>
      <c r="M241" t="s">
        <v>141</v>
      </c>
      <c r="N241" t="s">
        <v>146</v>
      </c>
      <c r="O241" t="s">
        <v>353</v>
      </c>
      <c r="P241" t="s">
        <v>153</v>
      </c>
      <c r="Q241" t="s">
        <v>1755</v>
      </c>
      <c r="R241">
        <v>1042</v>
      </c>
      <c r="S241" t="s">
        <v>211</v>
      </c>
      <c r="T241" t="s">
        <v>178</v>
      </c>
      <c r="U241" t="s">
        <v>1756</v>
      </c>
      <c r="V241">
        <v>21</v>
      </c>
      <c r="W241" t="s">
        <v>1757</v>
      </c>
      <c r="X241">
        <v>21</v>
      </c>
      <c r="Y241" t="s">
        <v>1757</v>
      </c>
      <c r="Z241">
        <v>19</v>
      </c>
      <c r="AA241" t="s">
        <v>141</v>
      </c>
      <c r="AB241">
        <v>66059</v>
      </c>
      <c r="AC241" t="s">
        <v>211</v>
      </c>
      <c r="AD241" t="s">
        <v>211</v>
      </c>
      <c r="AE241" t="s">
        <v>211</v>
      </c>
      <c r="AF241" t="s">
        <v>211</v>
      </c>
      <c r="AG241" t="s">
        <v>1758</v>
      </c>
      <c r="AH241" t="s">
        <v>412</v>
      </c>
      <c r="AI241" t="s">
        <v>520</v>
      </c>
      <c r="AJ241">
        <v>83478496</v>
      </c>
      <c r="AK241" t="s">
        <v>1759</v>
      </c>
      <c r="AL241" t="s">
        <v>223</v>
      </c>
      <c r="AN241">
        <v>83478496</v>
      </c>
      <c r="AO241" t="s">
        <v>1759</v>
      </c>
      <c r="AR241" t="s">
        <v>224</v>
      </c>
      <c r="AS241" s="3">
        <v>44316</v>
      </c>
      <c r="AT241" s="3">
        <v>44316</v>
      </c>
      <c r="AU241" t="s">
        <v>225</v>
      </c>
    </row>
    <row r="242" spans="1:47" x14ac:dyDescent="0.25">
      <c r="A242">
        <v>2021</v>
      </c>
      <c r="B242" s="3">
        <v>44287</v>
      </c>
      <c r="C242" s="3">
        <v>44316</v>
      </c>
      <c r="D242" t="s">
        <v>109</v>
      </c>
      <c r="E242" t="s">
        <v>395</v>
      </c>
      <c r="F242" t="s">
        <v>396</v>
      </c>
      <c r="G242" t="s">
        <v>1760</v>
      </c>
      <c r="H242" t="s">
        <v>211</v>
      </c>
      <c r="I242" t="s">
        <v>240</v>
      </c>
      <c r="J242" t="s">
        <v>111</v>
      </c>
      <c r="K242" t="s">
        <v>211</v>
      </c>
      <c r="L242" t="s">
        <v>1761</v>
      </c>
      <c r="M242" t="s">
        <v>141</v>
      </c>
      <c r="N242" t="s">
        <v>146</v>
      </c>
      <c r="O242" t="s">
        <v>390</v>
      </c>
      <c r="P242" t="s">
        <v>153</v>
      </c>
      <c r="Q242" t="s">
        <v>1762</v>
      </c>
      <c r="R242" t="s">
        <v>1763</v>
      </c>
      <c r="S242" t="s">
        <v>211</v>
      </c>
      <c r="T242" t="s">
        <v>178</v>
      </c>
      <c r="U242" t="s">
        <v>333</v>
      </c>
      <c r="V242">
        <v>39</v>
      </c>
      <c r="W242" t="s">
        <v>232</v>
      </c>
      <c r="X242">
        <v>39</v>
      </c>
      <c r="Y242" t="s">
        <v>232</v>
      </c>
      <c r="Z242">
        <v>19</v>
      </c>
      <c r="AA242" t="s">
        <v>141</v>
      </c>
      <c r="AB242">
        <v>64040</v>
      </c>
      <c r="AC242" t="s">
        <v>211</v>
      </c>
      <c r="AD242" t="s">
        <v>211</v>
      </c>
      <c r="AE242" t="s">
        <v>211</v>
      </c>
      <c r="AF242" t="s">
        <v>211</v>
      </c>
      <c r="AG242" t="s">
        <v>395</v>
      </c>
      <c r="AH242" t="s">
        <v>396</v>
      </c>
      <c r="AI242" t="s">
        <v>1760</v>
      </c>
      <c r="AJ242">
        <v>83470256</v>
      </c>
      <c r="AK242" t="s">
        <v>402</v>
      </c>
      <c r="AL242" t="s">
        <v>223</v>
      </c>
      <c r="AN242">
        <v>83470256</v>
      </c>
      <c r="AO242" t="s">
        <v>402</v>
      </c>
      <c r="AR242" t="s">
        <v>224</v>
      </c>
      <c r="AS242" s="3">
        <v>44316</v>
      </c>
      <c r="AT242" s="3">
        <v>44316</v>
      </c>
      <c r="AU242" t="s">
        <v>225</v>
      </c>
    </row>
    <row r="243" spans="1:47" x14ac:dyDescent="0.25">
      <c r="A243">
        <v>2021</v>
      </c>
      <c r="B243" s="3">
        <v>44287</v>
      </c>
      <c r="C243" s="3">
        <v>44316</v>
      </c>
      <c r="D243" t="s">
        <v>109</v>
      </c>
      <c r="E243" t="s">
        <v>1764</v>
      </c>
      <c r="F243" t="s">
        <v>1765</v>
      </c>
      <c r="G243" t="s">
        <v>1766</v>
      </c>
      <c r="H243" t="s">
        <v>211</v>
      </c>
      <c r="I243" t="s">
        <v>240</v>
      </c>
      <c r="J243" t="s">
        <v>111</v>
      </c>
      <c r="K243" t="s">
        <v>211</v>
      </c>
      <c r="L243" t="s">
        <v>1767</v>
      </c>
      <c r="M243" t="s">
        <v>141</v>
      </c>
      <c r="N243" t="s">
        <v>146</v>
      </c>
      <c r="O243" t="s">
        <v>672</v>
      </c>
      <c r="P243" t="s">
        <v>153</v>
      </c>
      <c r="Q243" t="s">
        <v>1768</v>
      </c>
      <c r="R243">
        <v>501</v>
      </c>
      <c r="S243" t="s">
        <v>211</v>
      </c>
      <c r="T243" t="s">
        <v>178</v>
      </c>
      <c r="U243" t="s">
        <v>1769</v>
      </c>
      <c r="V243">
        <v>46</v>
      </c>
      <c r="W243" t="s">
        <v>711</v>
      </c>
      <c r="X243">
        <v>46</v>
      </c>
      <c r="Y243" t="s">
        <v>711</v>
      </c>
      <c r="Z243">
        <v>19</v>
      </c>
      <c r="AA243" t="s">
        <v>141</v>
      </c>
      <c r="AB243">
        <v>66469</v>
      </c>
      <c r="AC243" t="s">
        <v>211</v>
      </c>
      <c r="AD243" t="s">
        <v>211</v>
      </c>
      <c r="AE243" t="s">
        <v>211</v>
      </c>
      <c r="AF243" t="s">
        <v>211</v>
      </c>
      <c r="AG243" t="s">
        <v>1764</v>
      </c>
      <c r="AH243" t="s">
        <v>1770</v>
      </c>
      <c r="AI243" t="s">
        <v>1766</v>
      </c>
      <c r="AJ243">
        <v>19298997</v>
      </c>
      <c r="AK243" t="s">
        <v>1771</v>
      </c>
      <c r="AL243" t="s">
        <v>223</v>
      </c>
      <c r="AN243">
        <v>19298997</v>
      </c>
      <c r="AO243" t="s">
        <v>1771</v>
      </c>
      <c r="AR243" t="s">
        <v>224</v>
      </c>
      <c r="AS243" s="3">
        <v>44316</v>
      </c>
      <c r="AT243" s="3">
        <v>44316</v>
      </c>
      <c r="AU243" t="s">
        <v>225</v>
      </c>
    </row>
    <row r="244" spans="1:47" x14ac:dyDescent="0.25">
      <c r="A244">
        <v>2021</v>
      </c>
      <c r="B244" s="3">
        <v>44287</v>
      </c>
      <c r="C244" s="3">
        <v>44316</v>
      </c>
      <c r="D244" t="s">
        <v>109</v>
      </c>
      <c r="E244" t="s">
        <v>1772</v>
      </c>
      <c r="F244" t="s">
        <v>487</v>
      </c>
      <c r="G244" t="s">
        <v>1773</v>
      </c>
      <c r="H244" t="s">
        <v>211</v>
      </c>
      <c r="I244" t="s">
        <v>240</v>
      </c>
      <c r="J244" t="s">
        <v>111</v>
      </c>
      <c r="K244" t="s">
        <v>211</v>
      </c>
      <c r="L244" t="s">
        <v>1774</v>
      </c>
      <c r="M244" t="s">
        <v>141</v>
      </c>
      <c r="N244" t="s">
        <v>146</v>
      </c>
      <c r="O244" t="s">
        <v>428</v>
      </c>
      <c r="P244" t="s">
        <v>153</v>
      </c>
      <c r="Q244" t="s">
        <v>1775</v>
      </c>
      <c r="R244">
        <v>1405</v>
      </c>
      <c r="S244" t="s">
        <v>211</v>
      </c>
      <c r="T244" t="s">
        <v>178</v>
      </c>
      <c r="U244" t="s">
        <v>1776</v>
      </c>
      <c r="V244">
        <v>19</v>
      </c>
      <c r="W244" t="s">
        <v>263</v>
      </c>
      <c r="X244">
        <v>19</v>
      </c>
      <c r="Y244" t="s">
        <v>263</v>
      </c>
      <c r="Z244">
        <v>19</v>
      </c>
      <c r="AA244" t="s">
        <v>141</v>
      </c>
      <c r="AB244">
        <v>66226</v>
      </c>
      <c r="AC244" t="s">
        <v>211</v>
      </c>
      <c r="AD244" t="s">
        <v>211</v>
      </c>
      <c r="AE244" t="s">
        <v>211</v>
      </c>
      <c r="AF244" t="s">
        <v>211</v>
      </c>
      <c r="AG244" t="s">
        <v>1772</v>
      </c>
      <c r="AH244" t="s">
        <v>487</v>
      </c>
      <c r="AI244" t="s">
        <v>1773</v>
      </c>
      <c r="AJ244">
        <v>80401071</v>
      </c>
      <c r="AK244" t="s">
        <v>1777</v>
      </c>
      <c r="AL244" t="s">
        <v>223</v>
      </c>
      <c r="AN244">
        <v>80401071</v>
      </c>
      <c r="AO244" t="s">
        <v>1777</v>
      </c>
      <c r="AR244" t="s">
        <v>224</v>
      </c>
      <c r="AS244" s="3">
        <v>44316</v>
      </c>
      <c r="AT244" s="3">
        <v>44316</v>
      </c>
      <c r="AU244" t="s">
        <v>225</v>
      </c>
    </row>
    <row r="245" spans="1:47" x14ac:dyDescent="0.25">
      <c r="A245">
        <v>2021</v>
      </c>
      <c r="B245" s="3">
        <v>44287</v>
      </c>
      <c r="C245" s="3">
        <v>44316</v>
      </c>
      <c r="D245" t="s">
        <v>110</v>
      </c>
      <c r="E245" t="s">
        <v>211</v>
      </c>
      <c r="F245" t="s">
        <v>211</v>
      </c>
      <c r="G245" t="s">
        <v>211</v>
      </c>
      <c r="H245" t="s">
        <v>1778</v>
      </c>
      <c r="I245" t="s">
        <v>227</v>
      </c>
      <c r="J245" t="s">
        <v>111</v>
      </c>
      <c r="K245" t="s">
        <v>211</v>
      </c>
      <c r="L245" t="s">
        <v>1779</v>
      </c>
      <c r="M245" t="s">
        <v>141</v>
      </c>
      <c r="N245" t="s">
        <v>146</v>
      </c>
      <c r="O245" t="s">
        <v>390</v>
      </c>
      <c r="P245" t="s">
        <v>172</v>
      </c>
      <c r="Q245" t="s">
        <v>1780</v>
      </c>
      <c r="R245" t="s">
        <v>1781</v>
      </c>
      <c r="S245" t="s">
        <v>211</v>
      </c>
      <c r="T245" t="s">
        <v>178</v>
      </c>
      <c r="U245" t="s">
        <v>392</v>
      </c>
      <c r="V245">
        <v>39</v>
      </c>
      <c r="W245" t="s">
        <v>232</v>
      </c>
      <c r="X245">
        <v>39</v>
      </c>
      <c r="Y245" t="s">
        <v>232</v>
      </c>
      <c r="Z245">
        <v>19</v>
      </c>
      <c r="AA245" t="s">
        <v>141</v>
      </c>
      <c r="AB245">
        <v>64710</v>
      </c>
      <c r="AC245" t="s">
        <v>211</v>
      </c>
      <c r="AD245" t="s">
        <v>211</v>
      </c>
      <c r="AE245" t="s">
        <v>211</v>
      </c>
      <c r="AF245" t="s">
        <v>211</v>
      </c>
      <c r="AG245" t="s">
        <v>1782</v>
      </c>
      <c r="AH245" t="s">
        <v>476</v>
      </c>
      <c r="AI245" t="s">
        <v>476</v>
      </c>
      <c r="AJ245">
        <v>83332102</v>
      </c>
      <c r="AK245" t="s">
        <v>1783</v>
      </c>
      <c r="AL245" t="s">
        <v>223</v>
      </c>
      <c r="AN245">
        <v>83332102</v>
      </c>
      <c r="AO245" t="s">
        <v>1783</v>
      </c>
      <c r="AR245" t="s">
        <v>224</v>
      </c>
      <c r="AS245" s="3">
        <v>44316</v>
      </c>
      <c r="AT245" s="3">
        <v>44316</v>
      </c>
      <c r="AU245" t="s">
        <v>225</v>
      </c>
    </row>
    <row r="246" spans="1:47" x14ac:dyDescent="0.25">
      <c r="A246">
        <v>2021</v>
      </c>
      <c r="B246" s="3">
        <v>44287</v>
      </c>
      <c r="C246" s="3">
        <v>44316</v>
      </c>
      <c r="D246" t="s">
        <v>110</v>
      </c>
      <c r="E246" t="s">
        <v>211</v>
      </c>
      <c r="F246" t="s">
        <v>211</v>
      </c>
      <c r="G246" t="s">
        <v>211</v>
      </c>
      <c r="H246" t="s">
        <v>1784</v>
      </c>
      <c r="I246" t="s">
        <v>240</v>
      </c>
      <c r="J246" t="s">
        <v>111</v>
      </c>
      <c r="K246" t="s">
        <v>211</v>
      </c>
      <c r="L246" t="s">
        <v>1785</v>
      </c>
      <c r="M246" t="s">
        <v>143</v>
      </c>
      <c r="N246" t="s">
        <v>146</v>
      </c>
      <c r="O246" t="s">
        <v>1786</v>
      </c>
      <c r="P246" t="s">
        <v>172</v>
      </c>
      <c r="Q246" t="s">
        <v>1055</v>
      </c>
      <c r="R246">
        <v>505</v>
      </c>
      <c r="S246" t="s">
        <v>1787</v>
      </c>
      <c r="T246" t="s">
        <v>178</v>
      </c>
      <c r="U246" t="s">
        <v>1788</v>
      </c>
      <c r="V246">
        <v>15</v>
      </c>
      <c r="W246" t="s">
        <v>1100</v>
      </c>
      <c r="X246">
        <v>15</v>
      </c>
      <c r="Y246" t="s">
        <v>1100</v>
      </c>
      <c r="Z246">
        <v>9</v>
      </c>
      <c r="AA246" t="s">
        <v>143</v>
      </c>
      <c r="AB246">
        <v>6500</v>
      </c>
      <c r="AC246" t="s">
        <v>211</v>
      </c>
      <c r="AD246" t="s">
        <v>211</v>
      </c>
      <c r="AE246" t="s">
        <v>211</v>
      </c>
      <c r="AF246" t="s">
        <v>211</v>
      </c>
      <c r="AG246" t="s">
        <v>1789</v>
      </c>
      <c r="AH246" t="s">
        <v>1790</v>
      </c>
      <c r="AI246" t="s">
        <v>1791</v>
      </c>
      <c r="AJ246">
        <v>52411370</v>
      </c>
      <c r="AK246" t="s">
        <v>1792</v>
      </c>
      <c r="AL246" t="s">
        <v>223</v>
      </c>
      <c r="AN246">
        <v>52411370</v>
      </c>
      <c r="AO246" t="s">
        <v>1792</v>
      </c>
      <c r="AR246" t="s">
        <v>224</v>
      </c>
      <c r="AS246" s="3">
        <v>44316</v>
      </c>
      <c r="AT246" s="3">
        <v>44316</v>
      </c>
      <c r="AU246" t="s">
        <v>225</v>
      </c>
    </row>
    <row r="247" spans="1:47" x14ac:dyDescent="0.25">
      <c r="A247">
        <v>2021</v>
      </c>
      <c r="B247" s="3">
        <v>44287</v>
      </c>
      <c r="C247" s="3">
        <v>44316</v>
      </c>
      <c r="D247" t="s">
        <v>109</v>
      </c>
      <c r="E247" t="s">
        <v>704</v>
      </c>
      <c r="F247" t="s">
        <v>266</v>
      </c>
      <c r="G247" t="s">
        <v>1793</v>
      </c>
      <c r="H247" t="s">
        <v>211</v>
      </c>
      <c r="I247" t="s">
        <v>227</v>
      </c>
      <c r="J247" t="s">
        <v>111</v>
      </c>
      <c r="K247" t="s">
        <v>211</v>
      </c>
      <c r="L247" t="s">
        <v>1794</v>
      </c>
      <c r="M247" t="s">
        <v>141</v>
      </c>
      <c r="N247" t="s">
        <v>146</v>
      </c>
      <c r="O247" t="s">
        <v>1348</v>
      </c>
      <c r="P247" t="s">
        <v>153</v>
      </c>
      <c r="Q247" t="s">
        <v>1795</v>
      </c>
      <c r="R247">
        <v>122</v>
      </c>
      <c r="S247" t="s">
        <v>211</v>
      </c>
      <c r="T247" t="s">
        <v>178</v>
      </c>
      <c r="U247" t="s">
        <v>1796</v>
      </c>
      <c r="V247">
        <v>46</v>
      </c>
      <c r="W247" t="s">
        <v>711</v>
      </c>
      <c r="X247">
        <v>46</v>
      </c>
      <c r="Y247" t="s">
        <v>711</v>
      </c>
      <c r="Z247">
        <v>19</v>
      </c>
      <c r="AA247" t="s">
        <v>141</v>
      </c>
      <c r="AB247">
        <v>66484</v>
      </c>
      <c r="AC247" t="s">
        <v>211</v>
      </c>
      <c r="AD247" t="s">
        <v>211</v>
      </c>
      <c r="AE247" t="s">
        <v>211</v>
      </c>
      <c r="AF247" t="s">
        <v>211</v>
      </c>
      <c r="AG247" t="s">
        <v>1797</v>
      </c>
      <c r="AH247" t="s">
        <v>266</v>
      </c>
      <c r="AI247" t="s">
        <v>328</v>
      </c>
      <c r="AJ247">
        <v>14312276</v>
      </c>
      <c r="AK247" t="s">
        <v>1798</v>
      </c>
      <c r="AL247" t="s">
        <v>223</v>
      </c>
      <c r="AN247">
        <v>14312276</v>
      </c>
      <c r="AO247" t="s">
        <v>1798</v>
      </c>
      <c r="AR247" t="s">
        <v>224</v>
      </c>
      <c r="AS247" s="3">
        <v>44316</v>
      </c>
      <c r="AT247" s="3">
        <v>44316</v>
      </c>
      <c r="AU247" t="s">
        <v>225</v>
      </c>
    </row>
    <row r="248" spans="1:47" x14ac:dyDescent="0.25">
      <c r="A248">
        <v>2021</v>
      </c>
      <c r="B248" s="3">
        <v>44287</v>
      </c>
      <c r="C248" s="3">
        <v>44316</v>
      </c>
      <c r="D248" t="s">
        <v>110</v>
      </c>
      <c r="E248" t="s">
        <v>211</v>
      </c>
      <c r="F248" t="s">
        <v>211</v>
      </c>
      <c r="G248" t="s">
        <v>211</v>
      </c>
      <c r="H248" t="s">
        <v>1799</v>
      </c>
      <c r="I248" t="s">
        <v>227</v>
      </c>
      <c r="J248" t="s">
        <v>111</v>
      </c>
      <c r="K248" t="s">
        <v>211</v>
      </c>
      <c r="L248" t="s">
        <v>1800</v>
      </c>
      <c r="M248" t="s">
        <v>141</v>
      </c>
      <c r="N248" t="s">
        <v>146</v>
      </c>
      <c r="O248" t="s">
        <v>768</v>
      </c>
      <c r="P248" t="s">
        <v>153</v>
      </c>
      <c r="Q248" t="s">
        <v>1801</v>
      </c>
      <c r="R248" t="s">
        <v>1802</v>
      </c>
      <c r="S248" t="s">
        <v>211</v>
      </c>
      <c r="T248" t="s">
        <v>178</v>
      </c>
      <c r="U248" t="s">
        <v>325</v>
      </c>
      <c r="V248">
        <v>39</v>
      </c>
      <c r="W248" t="s">
        <v>232</v>
      </c>
      <c r="X248">
        <v>39</v>
      </c>
      <c r="Y248" t="s">
        <v>232</v>
      </c>
      <c r="Z248">
        <v>19</v>
      </c>
      <c r="AA248" t="s">
        <v>141</v>
      </c>
      <c r="AB248">
        <v>64000</v>
      </c>
      <c r="AC248" t="s">
        <v>211</v>
      </c>
      <c r="AD248" t="s">
        <v>211</v>
      </c>
      <c r="AE248" t="s">
        <v>211</v>
      </c>
      <c r="AF248" t="s">
        <v>211</v>
      </c>
      <c r="AG248" t="s">
        <v>1803</v>
      </c>
      <c r="AH248" t="s">
        <v>1804</v>
      </c>
      <c r="AI248" t="s">
        <v>412</v>
      </c>
      <c r="AJ248">
        <v>18718061</v>
      </c>
      <c r="AK248" t="s">
        <v>1805</v>
      </c>
      <c r="AL248" t="s">
        <v>223</v>
      </c>
      <c r="AN248">
        <v>18718061</v>
      </c>
      <c r="AO248" t="s">
        <v>1805</v>
      </c>
      <c r="AR248" t="s">
        <v>224</v>
      </c>
      <c r="AS248" s="3">
        <v>44316</v>
      </c>
      <c r="AT248" s="3">
        <v>44316</v>
      </c>
      <c r="AU248" t="s">
        <v>225</v>
      </c>
    </row>
    <row r="249" spans="1:47" x14ac:dyDescent="0.25">
      <c r="A249">
        <v>2021</v>
      </c>
      <c r="B249" s="3">
        <v>44287</v>
      </c>
      <c r="C249" s="3">
        <v>44316</v>
      </c>
      <c r="D249" t="s">
        <v>110</v>
      </c>
      <c r="E249" t="s">
        <v>211</v>
      </c>
      <c r="F249" t="s">
        <v>211</v>
      </c>
      <c r="G249" t="s">
        <v>211</v>
      </c>
      <c r="H249" t="s">
        <v>1806</v>
      </c>
      <c r="I249" t="s">
        <v>227</v>
      </c>
      <c r="J249" t="s">
        <v>111</v>
      </c>
      <c r="K249" t="s">
        <v>211</v>
      </c>
      <c r="L249" t="s">
        <v>1807</v>
      </c>
      <c r="M249" t="s">
        <v>132</v>
      </c>
      <c r="N249" t="s">
        <v>146</v>
      </c>
      <c r="O249" t="s">
        <v>768</v>
      </c>
      <c r="P249" t="s">
        <v>161</v>
      </c>
      <c r="Q249" t="s">
        <v>1808</v>
      </c>
      <c r="R249" t="s">
        <v>1809</v>
      </c>
      <c r="T249" t="s">
        <v>178</v>
      </c>
      <c r="U249" t="s">
        <v>1808</v>
      </c>
      <c r="V249">
        <v>120</v>
      </c>
      <c r="W249" t="s">
        <v>1810</v>
      </c>
      <c r="X249">
        <v>120</v>
      </c>
      <c r="Y249" t="s">
        <v>1810</v>
      </c>
      <c r="Z249">
        <v>14</v>
      </c>
      <c r="AA249" t="s">
        <v>132</v>
      </c>
      <c r="AB249">
        <v>45116</v>
      </c>
      <c r="AC249" t="s">
        <v>211</v>
      </c>
      <c r="AD249" t="s">
        <v>211</v>
      </c>
      <c r="AE249" t="s">
        <v>211</v>
      </c>
      <c r="AF249" t="s">
        <v>211</v>
      </c>
      <c r="AG249" t="s">
        <v>1811</v>
      </c>
      <c r="AH249" t="s">
        <v>487</v>
      </c>
      <c r="AI249" t="s">
        <v>1812</v>
      </c>
      <c r="AJ249" t="s">
        <v>1813</v>
      </c>
      <c r="AK249" t="s">
        <v>1814</v>
      </c>
      <c r="AL249" t="s">
        <v>223</v>
      </c>
      <c r="AN249" t="s">
        <v>1813</v>
      </c>
      <c r="AO249" t="s">
        <v>1814</v>
      </c>
      <c r="AR249" t="s">
        <v>224</v>
      </c>
      <c r="AS249" s="3">
        <v>44316</v>
      </c>
      <c r="AT249" s="3">
        <v>44316</v>
      </c>
      <c r="AU249" t="s">
        <v>225</v>
      </c>
    </row>
    <row r="250" spans="1:47" x14ac:dyDescent="0.25">
      <c r="A250">
        <v>2021</v>
      </c>
      <c r="B250" s="3">
        <v>44287</v>
      </c>
      <c r="C250" s="3">
        <v>44316</v>
      </c>
      <c r="D250" t="s">
        <v>110</v>
      </c>
      <c r="E250" t="s">
        <v>211</v>
      </c>
      <c r="F250" t="s">
        <v>211</v>
      </c>
      <c r="G250" t="s">
        <v>211</v>
      </c>
      <c r="H250" t="s">
        <v>1815</v>
      </c>
      <c r="J250" t="s">
        <v>111</v>
      </c>
      <c r="K250" t="s">
        <v>211</v>
      </c>
      <c r="L250" t="s">
        <v>1816</v>
      </c>
      <c r="M250" t="s">
        <v>141</v>
      </c>
      <c r="N250" t="s">
        <v>146</v>
      </c>
      <c r="O250" t="s">
        <v>529</v>
      </c>
      <c r="P250" t="s">
        <v>153</v>
      </c>
      <c r="Q250" t="s">
        <v>1817</v>
      </c>
      <c r="R250">
        <v>3426</v>
      </c>
      <c r="S250" t="s">
        <v>211</v>
      </c>
      <c r="T250" t="s">
        <v>178</v>
      </c>
      <c r="U250" t="s">
        <v>1237</v>
      </c>
      <c r="V250">
        <v>39</v>
      </c>
      <c r="W250" t="s">
        <v>232</v>
      </c>
      <c r="X250">
        <v>39</v>
      </c>
      <c r="Y250" t="s">
        <v>232</v>
      </c>
      <c r="Z250">
        <v>19</v>
      </c>
      <c r="AA250" t="s">
        <v>141</v>
      </c>
      <c r="AB250">
        <v>64240</v>
      </c>
      <c r="AC250" t="s">
        <v>211</v>
      </c>
      <c r="AD250" t="s">
        <v>211</v>
      </c>
      <c r="AE250" t="s">
        <v>211</v>
      </c>
      <c r="AF250" t="s">
        <v>211</v>
      </c>
      <c r="AG250" t="s">
        <v>1818</v>
      </c>
      <c r="AH250" t="s">
        <v>876</v>
      </c>
      <c r="AI250" t="s">
        <v>478</v>
      </c>
      <c r="AJ250">
        <v>8183716297</v>
      </c>
      <c r="AK250" t="s">
        <v>1819</v>
      </c>
      <c r="AL250" t="s">
        <v>223</v>
      </c>
      <c r="AN250">
        <v>8183716297</v>
      </c>
      <c r="AO250" t="s">
        <v>1819</v>
      </c>
      <c r="AR250" t="s">
        <v>224</v>
      </c>
      <c r="AS250" s="3">
        <v>44316</v>
      </c>
      <c r="AT250" s="3">
        <v>44316</v>
      </c>
      <c r="AU250" t="s">
        <v>225</v>
      </c>
    </row>
    <row r="251" spans="1:47" x14ac:dyDescent="0.25">
      <c r="A251">
        <v>2021</v>
      </c>
      <c r="B251" s="3">
        <v>44287</v>
      </c>
      <c r="C251" s="3">
        <v>44316</v>
      </c>
      <c r="D251" t="s">
        <v>110</v>
      </c>
      <c r="E251" t="s">
        <v>211</v>
      </c>
      <c r="F251" t="s">
        <v>211</v>
      </c>
      <c r="G251" t="s">
        <v>211</v>
      </c>
      <c r="H251" t="s">
        <v>1820</v>
      </c>
      <c r="I251" t="s">
        <v>227</v>
      </c>
      <c r="J251" t="s">
        <v>111</v>
      </c>
      <c r="K251" t="s">
        <v>211</v>
      </c>
      <c r="L251" t="s">
        <v>1821</v>
      </c>
      <c r="M251" t="s">
        <v>141</v>
      </c>
      <c r="N251" t="s">
        <v>146</v>
      </c>
      <c r="O251" t="s">
        <v>606</v>
      </c>
      <c r="P251" t="s">
        <v>153</v>
      </c>
      <c r="Q251" t="s">
        <v>1822</v>
      </c>
      <c r="R251">
        <v>580</v>
      </c>
      <c r="S251" t="s">
        <v>211</v>
      </c>
      <c r="T251" t="s">
        <v>178</v>
      </c>
      <c r="U251" t="s">
        <v>325</v>
      </c>
      <c r="V251">
        <v>39</v>
      </c>
      <c r="W251" t="s">
        <v>232</v>
      </c>
      <c r="X251">
        <v>39</v>
      </c>
      <c r="Y251" t="s">
        <v>232</v>
      </c>
      <c r="Z251">
        <v>19</v>
      </c>
      <c r="AA251" t="s">
        <v>141</v>
      </c>
      <c r="AB251">
        <v>64000</v>
      </c>
      <c r="AC251" t="s">
        <v>211</v>
      </c>
      <c r="AD251" t="s">
        <v>211</v>
      </c>
      <c r="AE251" t="s">
        <v>211</v>
      </c>
      <c r="AF251" t="s">
        <v>211</v>
      </c>
      <c r="AG251" t="s">
        <v>441</v>
      </c>
      <c r="AH251" t="s">
        <v>576</v>
      </c>
      <c r="AI251" t="s">
        <v>533</v>
      </c>
      <c r="AJ251">
        <v>8115510190</v>
      </c>
      <c r="AK251" t="s">
        <v>1823</v>
      </c>
      <c r="AL251" t="s">
        <v>223</v>
      </c>
      <c r="AN251">
        <v>8115510190</v>
      </c>
      <c r="AO251" t="s">
        <v>1823</v>
      </c>
      <c r="AR251" t="s">
        <v>224</v>
      </c>
      <c r="AS251" s="3">
        <v>44316</v>
      </c>
      <c r="AT251" s="3">
        <v>44316</v>
      </c>
      <c r="AU251" t="s">
        <v>225</v>
      </c>
    </row>
    <row r="252" spans="1:47" x14ac:dyDescent="0.25">
      <c r="A252">
        <v>2021</v>
      </c>
      <c r="B252" s="3">
        <v>44287</v>
      </c>
      <c r="C252" s="3">
        <v>44316</v>
      </c>
      <c r="D252" t="s">
        <v>109</v>
      </c>
      <c r="E252" t="s">
        <v>1824</v>
      </c>
      <c r="F252" t="s">
        <v>296</v>
      </c>
      <c r="G252" t="s">
        <v>487</v>
      </c>
      <c r="H252" t="s">
        <v>211</v>
      </c>
      <c r="I252" t="s">
        <v>240</v>
      </c>
      <c r="J252" t="s">
        <v>111</v>
      </c>
      <c r="K252" t="s">
        <v>211</v>
      </c>
      <c r="L252" t="s">
        <v>1825</v>
      </c>
      <c r="M252" t="s">
        <v>141</v>
      </c>
      <c r="N252" t="s">
        <v>146</v>
      </c>
      <c r="O252" t="s">
        <v>768</v>
      </c>
      <c r="P252" t="s">
        <v>153</v>
      </c>
      <c r="Q252" t="s">
        <v>1826</v>
      </c>
      <c r="R252">
        <v>465</v>
      </c>
      <c r="S252" t="s">
        <v>211</v>
      </c>
      <c r="T252" t="s">
        <v>178</v>
      </c>
      <c r="U252" t="s">
        <v>1827</v>
      </c>
      <c r="V252">
        <v>39</v>
      </c>
      <c r="W252" t="s">
        <v>232</v>
      </c>
      <c r="X252">
        <v>39</v>
      </c>
      <c r="Y252" t="s">
        <v>232</v>
      </c>
      <c r="Z252">
        <v>19</v>
      </c>
      <c r="AA252" t="s">
        <v>141</v>
      </c>
      <c r="AB252">
        <v>64030</v>
      </c>
      <c r="AC252" t="s">
        <v>211</v>
      </c>
      <c r="AD252" t="s">
        <v>211</v>
      </c>
      <c r="AE252" t="s">
        <v>211</v>
      </c>
      <c r="AF252" t="s">
        <v>211</v>
      </c>
      <c r="AG252" t="s">
        <v>1824</v>
      </c>
      <c r="AH252" t="s">
        <v>296</v>
      </c>
      <c r="AI252" t="s">
        <v>487</v>
      </c>
      <c r="AJ252">
        <v>83333839</v>
      </c>
      <c r="AK252" t="s">
        <v>1828</v>
      </c>
      <c r="AL252" t="s">
        <v>223</v>
      </c>
      <c r="AN252">
        <v>83333839</v>
      </c>
      <c r="AO252" t="s">
        <v>1828</v>
      </c>
      <c r="AR252" t="s">
        <v>224</v>
      </c>
      <c r="AS252" s="3">
        <v>44316</v>
      </c>
      <c r="AT252" s="3">
        <v>44316</v>
      </c>
      <c r="AU252" t="s">
        <v>225</v>
      </c>
    </row>
    <row r="253" spans="1:47" x14ac:dyDescent="0.25">
      <c r="A253">
        <v>2021</v>
      </c>
      <c r="B253" s="3">
        <v>44287</v>
      </c>
      <c r="C253" s="3">
        <v>44316</v>
      </c>
      <c r="D253" t="s">
        <v>109</v>
      </c>
      <c r="E253" t="s">
        <v>1829</v>
      </c>
      <c r="F253" t="s">
        <v>476</v>
      </c>
      <c r="G253" t="s">
        <v>1830</v>
      </c>
      <c r="H253" t="s">
        <v>211</v>
      </c>
      <c r="I253" t="s">
        <v>240</v>
      </c>
      <c r="J253" t="s">
        <v>111</v>
      </c>
      <c r="K253" t="s">
        <v>211</v>
      </c>
      <c r="L253" t="s">
        <v>1831</v>
      </c>
      <c r="M253" t="s">
        <v>141</v>
      </c>
      <c r="N253" t="s">
        <v>146</v>
      </c>
      <c r="O253" t="s">
        <v>773</v>
      </c>
      <c r="P253" t="s">
        <v>172</v>
      </c>
      <c r="Q253" t="s">
        <v>1832</v>
      </c>
      <c r="R253">
        <v>4621</v>
      </c>
      <c r="S253" t="s">
        <v>211</v>
      </c>
      <c r="T253" t="s">
        <v>178</v>
      </c>
      <c r="U253" t="s">
        <v>1833</v>
      </c>
      <c r="V253">
        <v>39</v>
      </c>
      <c r="W253" t="s">
        <v>232</v>
      </c>
      <c r="X253">
        <v>39</v>
      </c>
      <c r="Y253" t="s">
        <v>232</v>
      </c>
      <c r="Z253">
        <v>19</v>
      </c>
      <c r="AA253" t="s">
        <v>141</v>
      </c>
      <c r="AB253">
        <v>64890</v>
      </c>
      <c r="AC253" t="s">
        <v>211</v>
      </c>
      <c r="AD253" t="s">
        <v>211</v>
      </c>
      <c r="AE253" t="s">
        <v>211</v>
      </c>
      <c r="AF253" t="s">
        <v>211</v>
      </c>
      <c r="AG253" t="s">
        <v>1829</v>
      </c>
      <c r="AH253" t="s">
        <v>476</v>
      </c>
      <c r="AI253" t="s">
        <v>1830</v>
      </c>
      <c r="AJ253">
        <v>8117786948</v>
      </c>
      <c r="AK253" t="s">
        <v>1834</v>
      </c>
      <c r="AL253" t="s">
        <v>223</v>
      </c>
      <c r="AN253">
        <v>8117786948</v>
      </c>
      <c r="AO253" t="s">
        <v>1834</v>
      </c>
      <c r="AR253" t="s">
        <v>224</v>
      </c>
      <c r="AS253" s="3">
        <v>44316</v>
      </c>
      <c r="AT253" s="3">
        <v>44316</v>
      </c>
      <c r="AU253" t="s">
        <v>225</v>
      </c>
    </row>
    <row r="254" spans="1:47" x14ac:dyDescent="0.25">
      <c r="A254">
        <v>2021</v>
      </c>
      <c r="B254" s="3">
        <v>44287</v>
      </c>
      <c r="C254" s="3">
        <v>44316</v>
      </c>
      <c r="D254" t="s">
        <v>110</v>
      </c>
      <c r="E254" t="s">
        <v>211</v>
      </c>
      <c r="F254" t="s">
        <v>211</v>
      </c>
      <c r="G254" t="s">
        <v>211</v>
      </c>
      <c r="H254" t="s">
        <v>1835</v>
      </c>
      <c r="I254" t="s">
        <v>227</v>
      </c>
      <c r="J254" t="s">
        <v>111</v>
      </c>
      <c r="K254" t="s">
        <v>211</v>
      </c>
      <c r="L254" t="s">
        <v>1836</v>
      </c>
      <c r="M254" t="s">
        <v>141</v>
      </c>
      <c r="N254" t="s">
        <v>146</v>
      </c>
      <c r="O254" t="s">
        <v>229</v>
      </c>
      <c r="P254" t="s">
        <v>153</v>
      </c>
      <c r="Q254" t="s">
        <v>1837</v>
      </c>
      <c r="R254">
        <v>2151</v>
      </c>
      <c r="S254" t="s">
        <v>211</v>
      </c>
      <c r="T254" t="s">
        <v>178</v>
      </c>
      <c r="U254" t="s">
        <v>752</v>
      </c>
      <c r="V254">
        <v>39</v>
      </c>
      <c r="W254" t="s">
        <v>232</v>
      </c>
      <c r="X254">
        <v>39</v>
      </c>
      <c r="Y254" t="s">
        <v>232</v>
      </c>
      <c r="Z254">
        <v>19</v>
      </c>
      <c r="AA254" t="s">
        <v>141</v>
      </c>
      <c r="AB254">
        <v>64380</v>
      </c>
      <c r="AC254" t="s">
        <v>211</v>
      </c>
      <c r="AD254" t="s">
        <v>211</v>
      </c>
      <c r="AE254" t="s">
        <v>211</v>
      </c>
      <c r="AF254" t="s">
        <v>211</v>
      </c>
      <c r="AG254" t="s">
        <v>1838</v>
      </c>
      <c r="AH254" t="s">
        <v>478</v>
      </c>
      <c r="AI254" t="s">
        <v>876</v>
      </c>
      <c r="AJ254">
        <v>8111338980</v>
      </c>
      <c r="AK254" t="s">
        <v>1839</v>
      </c>
      <c r="AL254" t="s">
        <v>223</v>
      </c>
      <c r="AN254">
        <v>8111338980</v>
      </c>
      <c r="AO254" t="s">
        <v>1839</v>
      </c>
      <c r="AR254" t="s">
        <v>224</v>
      </c>
      <c r="AS254" s="3">
        <v>44316</v>
      </c>
      <c r="AT254" s="3">
        <v>44316</v>
      </c>
      <c r="AU254" t="s">
        <v>225</v>
      </c>
    </row>
    <row r="255" spans="1:47" x14ac:dyDescent="0.25">
      <c r="A255">
        <v>2021</v>
      </c>
      <c r="B255" s="3">
        <v>44287</v>
      </c>
      <c r="C255" s="3">
        <v>44316</v>
      </c>
      <c r="D255" t="s">
        <v>110</v>
      </c>
      <c r="E255" t="s">
        <v>211</v>
      </c>
      <c r="F255" t="s">
        <v>211</v>
      </c>
      <c r="G255" t="s">
        <v>211</v>
      </c>
      <c r="H255" t="s">
        <v>1840</v>
      </c>
      <c r="I255" t="s">
        <v>213</v>
      </c>
      <c r="J255" t="s">
        <v>111</v>
      </c>
      <c r="K255" t="s">
        <v>211</v>
      </c>
      <c r="L255" t="s">
        <v>1841</v>
      </c>
      <c r="M255" t="s">
        <v>143</v>
      </c>
      <c r="N255" t="s">
        <v>146</v>
      </c>
      <c r="O255" t="s">
        <v>768</v>
      </c>
      <c r="P255" t="s">
        <v>153</v>
      </c>
      <c r="Q255" t="s">
        <v>1842</v>
      </c>
      <c r="R255" t="s">
        <v>1843</v>
      </c>
      <c r="S255" t="s">
        <v>211</v>
      </c>
      <c r="T255" t="s">
        <v>178</v>
      </c>
      <c r="U255" t="s">
        <v>1844</v>
      </c>
      <c r="V255">
        <v>19</v>
      </c>
      <c r="W255" t="s">
        <v>718</v>
      </c>
      <c r="X255">
        <v>14</v>
      </c>
      <c r="Y255" t="s">
        <v>718</v>
      </c>
      <c r="Z255">
        <v>9</v>
      </c>
      <c r="AA255" t="s">
        <v>143</v>
      </c>
      <c r="AB255">
        <v>3900</v>
      </c>
      <c r="AC255" t="s">
        <v>211</v>
      </c>
      <c r="AD255" t="s">
        <v>211</v>
      </c>
      <c r="AE255" t="s">
        <v>211</v>
      </c>
      <c r="AF255" t="s">
        <v>211</v>
      </c>
      <c r="AG255" t="s">
        <v>1845</v>
      </c>
      <c r="AH255" t="s">
        <v>458</v>
      </c>
      <c r="AI255" t="s">
        <v>1846</v>
      </c>
      <c r="AJ255">
        <v>5556618231</v>
      </c>
      <c r="AK255" t="s">
        <v>1847</v>
      </c>
      <c r="AL255" t="s">
        <v>223</v>
      </c>
      <c r="AN255">
        <v>5556618231</v>
      </c>
      <c r="AO255" t="s">
        <v>1847</v>
      </c>
      <c r="AR255" t="s">
        <v>224</v>
      </c>
      <c r="AS255" s="3">
        <v>44316</v>
      </c>
      <c r="AT255" s="3">
        <v>44316</v>
      </c>
      <c r="AU255" t="s">
        <v>225</v>
      </c>
    </row>
    <row r="256" spans="1:47" x14ac:dyDescent="0.25">
      <c r="A256">
        <v>2021</v>
      </c>
      <c r="B256" s="3">
        <v>44287</v>
      </c>
      <c r="C256" s="3">
        <v>44316</v>
      </c>
      <c r="D256" t="s">
        <v>110</v>
      </c>
      <c r="E256" t="s">
        <v>211</v>
      </c>
      <c r="F256" t="s">
        <v>211</v>
      </c>
      <c r="G256" t="s">
        <v>211</v>
      </c>
      <c r="H256" t="s">
        <v>1848</v>
      </c>
      <c r="I256" t="s">
        <v>227</v>
      </c>
      <c r="J256" t="s">
        <v>111</v>
      </c>
      <c r="K256" t="s">
        <v>211</v>
      </c>
      <c r="L256" t="s">
        <v>1849</v>
      </c>
      <c r="M256" t="s">
        <v>141</v>
      </c>
      <c r="N256" t="s">
        <v>146</v>
      </c>
      <c r="O256" t="s">
        <v>229</v>
      </c>
      <c r="P256" t="s">
        <v>153</v>
      </c>
      <c r="Q256" t="s">
        <v>1850</v>
      </c>
      <c r="R256">
        <v>109</v>
      </c>
      <c r="S256">
        <v>21</v>
      </c>
      <c r="T256" t="s">
        <v>178</v>
      </c>
      <c r="U256" t="s">
        <v>356</v>
      </c>
      <c r="V256">
        <v>19</v>
      </c>
      <c r="W256" t="s">
        <v>263</v>
      </c>
      <c r="X256">
        <v>19</v>
      </c>
      <c r="Y256" t="s">
        <v>263</v>
      </c>
      <c r="Z256">
        <v>19</v>
      </c>
      <c r="AA256" t="s">
        <v>141</v>
      </c>
      <c r="AB256">
        <v>66269</v>
      </c>
      <c r="AC256" t="s">
        <v>211</v>
      </c>
      <c r="AD256" t="s">
        <v>211</v>
      </c>
      <c r="AE256" t="s">
        <v>211</v>
      </c>
      <c r="AF256" t="s">
        <v>211</v>
      </c>
      <c r="AG256" t="s">
        <v>1851</v>
      </c>
      <c r="AH256" t="s">
        <v>1852</v>
      </c>
      <c r="AI256" t="s">
        <v>1162</v>
      </c>
      <c r="AJ256">
        <v>8182328015</v>
      </c>
      <c r="AK256" t="s">
        <v>1853</v>
      </c>
      <c r="AL256" t="s">
        <v>223</v>
      </c>
      <c r="AN256">
        <v>8182328015</v>
      </c>
      <c r="AO256" t="s">
        <v>1853</v>
      </c>
      <c r="AR256" t="s">
        <v>224</v>
      </c>
      <c r="AS256" s="3">
        <v>44316</v>
      </c>
      <c r="AT256" s="3">
        <v>44316</v>
      </c>
      <c r="AU256" t="s">
        <v>225</v>
      </c>
    </row>
    <row r="257" spans="1:47" x14ac:dyDescent="0.25">
      <c r="A257">
        <v>2021</v>
      </c>
      <c r="B257" s="3">
        <v>44287</v>
      </c>
      <c r="C257" s="3">
        <v>44316</v>
      </c>
      <c r="D257" t="s">
        <v>110</v>
      </c>
      <c r="E257" t="s">
        <v>211</v>
      </c>
      <c r="F257" t="s">
        <v>211</v>
      </c>
      <c r="G257" t="s">
        <v>211</v>
      </c>
      <c r="H257" t="s">
        <v>1854</v>
      </c>
      <c r="I257" t="s">
        <v>213</v>
      </c>
      <c r="J257" t="s">
        <v>111</v>
      </c>
      <c r="K257" t="s">
        <v>211</v>
      </c>
      <c r="L257" t="s">
        <v>1855</v>
      </c>
      <c r="M257" t="s">
        <v>141</v>
      </c>
      <c r="N257" t="s">
        <v>146</v>
      </c>
      <c r="O257" t="s">
        <v>1786</v>
      </c>
      <c r="P257" t="s">
        <v>161</v>
      </c>
      <c r="Q257" t="s">
        <v>1856</v>
      </c>
      <c r="R257">
        <v>2100</v>
      </c>
      <c r="S257" t="s">
        <v>1857</v>
      </c>
      <c r="T257" t="s">
        <v>178</v>
      </c>
      <c r="U257" t="s">
        <v>1858</v>
      </c>
      <c r="V257">
        <v>39</v>
      </c>
      <c r="W257" t="s">
        <v>232</v>
      </c>
      <c r="X257">
        <v>39</v>
      </c>
      <c r="Y257" t="s">
        <v>232</v>
      </c>
      <c r="Z257">
        <v>19</v>
      </c>
      <c r="AA257" t="s">
        <v>141</v>
      </c>
      <c r="AB257">
        <v>64650</v>
      </c>
      <c r="AC257" t="s">
        <v>211</v>
      </c>
      <c r="AD257" t="s">
        <v>211</v>
      </c>
      <c r="AE257" t="s">
        <v>211</v>
      </c>
      <c r="AF257" t="s">
        <v>211</v>
      </c>
      <c r="AG257" t="s">
        <v>1859</v>
      </c>
      <c r="AH257" t="s">
        <v>1860</v>
      </c>
      <c r="AI257" t="s">
        <v>1861</v>
      </c>
      <c r="AJ257">
        <v>8183190293</v>
      </c>
      <c r="AK257" t="s">
        <v>1862</v>
      </c>
      <c r="AL257" t="s">
        <v>223</v>
      </c>
      <c r="AN257">
        <v>8183190293</v>
      </c>
      <c r="AO257" t="s">
        <v>1862</v>
      </c>
      <c r="AR257" t="s">
        <v>224</v>
      </c>
      <c r="AS257" s="3">
        <v>44316</v>
      </c>
      <c r="AT257" s="3">
        <v>44316</v>
      </c>
      <c r="AU257" t="s">
        <v>225</v>
      </c>
    </row>
    <row r="258" spans="1:47" x14ac:dyDescent="0.25">
      <c r="A258">
        <v>2021</v>
      </c>
      <c r="B258" s="3">
        <v>44287</v>
      </c>
      <c r="C258" s="3">
        <v>44316</v>
      </c>
      <c r="D258" t="s">
        <v>110</v>
      </c>
      <c r="E258" t="s">
        <v>211</v>
      </c>
      <c r="F258" t="s">
        <v>211</v>
      </c>
      <c r="G258" t="s">
        <v>211</v>
      </c>
      <c r="H258" t="s">
        <v>1863</v>
      </c>
      <c r="J258" t="s">
        <v>111</v>
      </c>
      <c r="K258" t="s">
        <v>211</v>
      </c>
      <c r="L258" t="s">
        <v>1864</v>
      </c>
      <c r="M258" t="s">
        <v>132</v>
      </c>
      <c r="N258" t="s">
        <v>146</v>
      </c>
      <c r="O258" t="s">
        <v>606</v>
      </c>
      <c r="P258" t="s">
        <v>172</v>
      </c>
      <c r="Q258" t="s">
        <v>1865</v>
      </c>
      <c r="R258">
        <v>120</v>
      </c>
      <c r="S258" t="s">
        <v>211</v>
      </c>
      <c r="T258" t="s">
        <v>178</v>
      </c>
      <c r="U258" t="s">
        <v>1866</v>
      </c>
      <c r="V258">
        <v>120</v>
      </c>
      <c r="W258" t="s">
        <v>1810</v>
      </c>
      <c r="X258">
        <v>120</v>
      </c>
      <c r="Y258" t="s">
        <v>1810</v>
      </c>
      <c r="Z258">
        <v>14</v>
      </c>
      <c r="AA258" t="s">
        <v>132</v>
      </c>
      <c r="AB258">
        <v>45150</v>
      </c>
      <c r="AC258" t="s">
        <v>211</v>
      </c>
      <c r="AD258" t="s">
        <v>211</v>
      </c>
      <c r="AE258" t="s">
        <v>211</v>
      </c>
      <c r="AF258" t="s">
        <v>211</v>
      </c>
      <c r="AG258" t="s">
        <v>1867</v>
      </c>
      <c r="AH258" t="s">
        <v>1868</v>
      </c>
      <c r="AI258" t="s">
        <v>1869</v>
      </c>
      <c r="AJ258">
        <v>3313711354</v>
      </c>
      <c r="AK258" t="s">
        <v>1870</v>
      </c>
      <c r="AL258" t="s">
        <v>223</v>
      </c>
      <c r="AN258">
        <v>3313711354</v>
      </c>
      <c r="AO258" t="s">
        <v>1870</v>
      </c>
      <c r="AR258" t="s">
        <v>224</v>
      </c>
      <c r="AS258" s="3">
        <v>44316</v>
      </c>
      <c r="AT258" s="3">
        <v>44316</v>
      </c>
      <c r="AU258" t="s">
        <v>225</v>
      </c>
    </row>
    <row r="259" spans="1:47" x14ac:dyDescent="0.25">
      <c r="A259">
        <v>2021</v>
      </c>
      <c r="B259" s="3">
        <v>44287</v>
      </c>
      <c r="C259" s="3">
        <v>44316</v>
      </c>
      <c r="D259" t="s">
        <v>109</v>
      </c>
      <c r="E259" t="s">
        <v>1871</v>
      </c>
      <c r="F259" t="s">
        <v>1872</v>
      </c>
      <c r="G259" t="s">
        <v>1029</v>
      </c>
      <c r="H259" t="s">
        <v>211</v>
      </c>
      <c r="I259" t="s">
        <v>240</v>
      </c>
      <c r="J259" t="s">
        <v>111</v>
      </c>
      <c r="K259" t="s">
        <v>211</v>
      </c>
      <c r="L259" t="s">
        <v>1873</v>
      </c>
      <c r="M259" t="s">
        <v>141</v>
      </c>
      <c r="N259" t="s">
        <v>146</v>
      </c>
      <c r="O259" t="s">
        <v>768</v>
      </c>
      <c r="P259" t="s">
        <v>153</v>
      </c>
      <c r="Q259" t="s">
        <v>1874</v>
      </c>
      <c r="R259">
        <v>106</v>
      </c>
      <c r="S259" t="s">
        <v>211</v>
      </c>
      <c r="T259" t="s">
        <v>178</v>
      </c>
      <c r="U259" t="s">
        <v>1875</v>
      </c>
      <c r="V259">
        <v>19</v>
      </c>
      <c r="W259" t="s">
        <v>263</v>
      </c>
      <c r="X259">
        <v>19</v>
      </c>
      <c r="Y259" t="s">
        <v>263</v>
      </c>
      <c r="Z259">
        <v>19</v>
      </c>
      <c r="AA259" t="s">
        <v>141</v>
      </c>
      <c r="AB259">
        <v>66290</v>
      </c>
      <c r="AC259" t="s">
        <v>211</v>
      </c>
      <c r="AD259" t="s">
        <v>211</v>
      </c>
      <c r="AE259" t="s">
        <v>211</v>
      </c>
      <c r="AF259" t="s">
        <v>211</v>
      </c>
      <c r="AG259" t="s">
        <v>1871</v>
      </c>
      <c r="AH259" t="s">
        <v>1872</v>
      </c>
      <c r="AI259" t="s">
        <v>1029</v>
      </c>
      <c r="AJ259">
        <v>83033044</v>
      </c>
      <c r="AK259" t="s">
        <v>1876</v>
      </c>
      <c r="AL259" t="s">
        <v>223</v>
      </c>
      <c r="AN259">
        <v>83033044</v>
      </c>
      <c r="AO259" t="s">
        <v>1876</v>
      </c>
      <c r="AR259" t="s">
        <v>224</v>
      </c>
      <c r="AS259" s="3">
        <v>44316</v>
      </c>
      <c r="AT259" s="3">
        <v>44316</v>
      </c>
      <c r="AU259" t="s">
        <v>225</v>
      </c>
    </row>
    <row r="260" spans="1:47" x14ac:dyDescent="0.25">
      <c r="A260">
        <v>2021</v>
      </c>
      <c r="B260" s="3">
        <v>44287</v>
      </c>
      <c r="C260" s="3">
        <v>44316</v>
      </c>
      <c r="D260" t="s">
        <v>110</v>
      </c>
      <c r="E260" t="s">
        <v>211</v>
      </c>
      <c r="F260" t="s">
        <v>211</v>
      </c>
      <c r="G260" t="s">
        <v>211</v>
      </c>
      <c r="H260" t="s">
        <v>1877</v>
      </c>
      <c r="I260" t="s">
        <v>227</v>
      </c>
      <c r="J260" t="s">
        <v>111</v>
      </c>
      <c r="K260" t="s">
        <v>211</v>
      </c>
      <c r="L260" t="s">
        <v>1878</v>
      </c>
      <c r="M260" t="s">
        <v>141</v>
      </c>
      <c r="N260" t="s">
        <v>146</v>
      </c>
      <c r="O260" t="s">
        <v>736</v>
      </c>
      <c r="P260" t="s">
        <v>153</v>
      </c>
      <c r="Q260" t="s">
        <v>1743</v>
      </c>
      <c r="R260">
        <v>435</v>
      </c>
      <c r="S260">
        <v>4</v>
      </c>
      <c r="T260" t="s">
        <v>178</v>
      </c>
      <c r="U260" t="s">
        <v>1879</v>
      </c>
      <c r="V260">
        <v>19</v>
      </c>
      <c r="W260" t="s">
        <v>263</v>
      </c>
      <c r="X260">
        <v>19</v>
      </c>
      <c r="Y260" t="s">
        <v>263</v>
      </c>
      <c r="Z260">
        <v>19</v>
      </c>
      <c r="AA260" t="s">
        <v>141</v>
      </c>
      <c r="AB260">
        <v>66220</v>
      </c>
      <c r="AC260" t="s">
        <v>211</v>
      </c>
      <c r="AD260" t="s">
        <v>211</v>
      </c>
      <c r="AE260" t="s">
        <v>211</v>
      </c>
      <c r="AF260" t="s">
        <v>211</v>
      </c>
      <c r="AG260" t="s">
        <v>1880</v>
      </c>
      <c r="AH260" t="s">
        <v>1881</v>
      </c>
      <c r="AI260" t="s">
        <v>1882</v>
      </c>
      <c r="AJ260">
        <v>8183566574</v>
      </c>
      <c r="AK260" t="s">
        <v>1883</v>
      </c>
      <c r="AL260" t="s">
        <v>223</v>
      </c>
      <c r="AN260">
        <v>8183566574</v>
      </c>
      <c r="AO260" t="s">
        <v>1883</v>
      </c>
      <c r="AR260" t="s">
        <v>224</v>
      </c>
      <c r="AS260" s="3">
        <v>44316</v>
      </c>
      <c r="AT260" s="3">
        <v>44316</v>
      </c>
      <c r="AU260" t="s">
        <v>225</v>
      </c>
    </row>
    <row r="261" spans="1:47" x14ac:dyDescent="0.25">
      <c r="A261">
        <v>2021</v>
      </c>
      <c r="B261" s="3">
        <v>44287</v>
      </c>
      <c r="C261" s="3">
        <v>44316</v>
      </c>
      <c r="D261" t="s">
        <v>110</v>
      </c>
      <c r="E261" t="s">
        <v>211</v>
      </c>
      <c r="F261" t="s">
        <v>211</v>
      </c>
      <c r="G261" t="s">
        <v>211</v>
      </c>
      <c r="H261" t="s">
        <v>1884</v>
      </c>
      <c r="I261" t="s">
        <v>227</v>
      </c>
      <c r="J261" t="s">
        <v>111</v>
      </c>
      <c r="K261" t="s">
        <v>211</v>
      </c>
      <c r="L261" t="s">
        <v>1885</v>
      </c>
      <c r="M261" t="s">
        <v>141</v>
      </c>
      <c r="N261" t="s">
        <v>146</v>
      </c>
      <c r="O261" t="s">
        <v>428</v>
      </c>
      <c r="P261" t="s">
        <v>172</v>
      </c>
      <c r="Q261" t="s">
        <v>1886</v>
      </c>
      <c r="R261" t="s">
        <v>1887</v>
      </c>
      <c r="S261" t="s">
        <v>211</v>
      </c>
      <c r="T261" t="s">
        <v>178</v>
      </c>
      <c r="U261" t="s">
        <v>1183</v>
      </c>
      <c r="V261">
        <v>19</v>
      </c>
      <c r="W261" t="s">
        <v>263</v>
      </c>
      <c r="X261">
        <v>19</v>
      </c>
      <c r="Y261" t="s">
        <v>263</v>
      </c>
      <c r="Z261">
        <v>19</v>
      </c>
      <c r="AA261" t="s">
        <v>141</v>
      </c>
      <c r="AB261">
        <v>66267</v>
      </c>
      <c r="AC261" t="s">
        <v>211</v>
      </c>
      <c r="AD261" t="s">
        <v>211</v>
      </c>
      <c r="AE261" t="s">
        <v>211</v>
      </c>
      <c r="AF261" t="s">
        <v>211</v>
      </c>
      <c r="AG261" t="s">
        <v>1888</v>
      </c>
      <c r="AH261" t="s">
        <v>1889</v>
      </c>
      <c r="AI261" t="s">
        <v>412</v>
      </c>
      <c r="AJ261">
        <v>17660084</v>
      </c>
      <c r="AK261" t="s">
        <v>1890</v>
      </c>
      <c r="AL261" t="s">
        <v>223</v>
      </c>
      <c r="AN261">
        <v>17660084</v>
      </c>
      <c r="AO261" t="s">
        <v>1890</v>
      </c>
      <c r="AR261" t="s">
        <v>224</v>
      </c>
      <c r="AS261" s="3">
        <v>44316</v>
      </c>
      <c r="AT261" s="3">
        <v>44316</v>
      </c>
      <c r="AU261" t="s">
        <v>225</v>
      </c>
    </row>
    <row r="262" spans="1:47" x14ac:dyDescent="0.25">
      <c r="A262">
        <v>2021</v>
      </c>
      <c r="B262" s="3">
        <v>44287</v>
      </c>
      <c r="C262" s="3">
        <v>44316</v>
      </c>
      <c r="D262" t="s">
        <v>110</v>
      </c>
      <c r="E262" t="s">
        <v>211</v>
      </c>
      <c r="F262" t="s">
        <v>211</v>
      </c>
      <c r="G262" t="s">
        <v>211</v>
      </c>
      <c r="H262" t="s">
        <v>1891</v>
      </c>
      <c r="I262" t="s">
        <v>213</v>
      </c>
      <c r="J262" t="s">
        <v>111</v>
      </c>
      <c r="K262" t="s">
        <v>211</v>
      </c>
      <c r="L262" t="s">
        <v>1892</v>
      </c>
      <c r="M262" t="s">
        <v>141</v>
      </c>
      <c r="N262" t="s">
        <v>146</v>
      </c>
      <c r="O262" t="s">
        <v>298</v>
      </c>
      <c r="P262" t="s">
        <v>172</v>
      </c>
      <c r="Q262" t="s">
        <v>1893</v>
      </c>
      <c r="R262">
        <v>2517</v>
      </c>
      <c r="S262" t="s">
        <v>211</v>
      </c>
      <c r="T262" t="s">
        <v>178</v>
      </c>
      <c r="U262" t="s">
        <v>1623</v>
      </c>
      <c r="V262">
        <v>19</v>
      </c>
      <c r="W262" t="s">
        <v>263</v>
      </c>
      <c r="X262">
        <v>19</v>
      </c>
      <c r="Y262" t="s">
        <v>263</v>
      </c>
      <c r="Z262">
        <v>19</v>
      </c>
      <c r="AA262" t="s">
        <v>141</v>
      </c>
      <c r="AB262">
        <v>66260</v>
      </c>
      <c r="AC262" t="s">
        <v>211</v>
      </c>
      <c r="AD262" t="s">
        <v>211</v>
      </c>
      <c r="AE262" t="s">
        <v>211</v>
      </c>
      <c r="AF262" t="s">
        <v>211</v>
      </c>
      <c r="AG262" t="s">
        <v>726</v>
      </c>
      <c r="AH262" t="s">
        <v>396</v>
      </c>
      <c r="AI262" t="s">
        <v>295</v>
      </c>
      <c r="AJ262">
        <v>83635620</v>
      </c>
      <c r="AK262" t="s">
        <v>1894</v>
      </c>
      <c r="AL262" t="s">
        <v>223</v>
      </c>
      <c r="AN262">
        <v>83635620</v>
      </c>
      <c r="AO262" t="s">
        <v>1894</v>
      </c>
      <c r="AR262" t="s">
        <v>224</v>
      </c>
      <c r="AS262" s="3">
        <v>44316</v>
      </c>
      <c r="AT262" s="3">
        <v>44316</v>
      </c>
      <c r="AU262" t="s">
        <v>225</v>
      </c>
    </row>
    <row r="263" spans="1:47" x14ac:dyDescent="0.25">
      <c r="A263">
        <v>2021</v>
      </c>
      <c r="B263" s="3">
        <v>44287</v>
      </c>
      <c r="C263" s="3">
        <v>44316</v>
      </c>
      <c r="D263" t="s">
        <v>109</v>
      </c>
      <c r="E263" t="s">
        <v>1895</v>
      </c>
      <c r="F263" t="s">
        <v>450</v>
      </c>
      <c r="G263" t="s">
        <v>520</v>
      </c>
      <c r="H263" t="s">
        <v>211</v>
      </c>
      <c r="I263" t="s">
        <v>240</v>
      </c>
      <c r="J263" t="s">
        <v>111</v>
      </c>
      <c r="K263" t="s">
        <v>211</v>
      </c>
      <c r="L263" t="s">
        <v>1896</v>
      </c>
      <c r="M263" t="s">
        <v>141</v>
      </c>
      <c r="N263" t="s">
        <v>146</v>
      </c>
      <c r="O263" t="s">
        <v>630</v>
      </c>
      <c r="P263" t="s">
        <v>153</v>
      </c>
      <c r="Q263" t="s">
        <v>1897</v>
      </c>
      <c r="R263">
        <v>1504</v>
      </c>
      <c r="S263" t="s">
        <v>211</v>
      </c>
      <c r="T263" t="s">
        <v>178</v>
      </c>
      <c r="U263" t="s">
        <v>1898</v>
      </c>
      <c r="V263">
        <v>39</v>
      </c>
      <c r="W263" t="s">
        <v>232</v>
      </c>
      <c r="X263">
        <v>39</v>
      </c>
      <c r="Y263" t="s">
        <v>232</v>
      </c>
      <c r="Z263">
        <v>19</v>
      </c>
      <c r="AA263" t="s">
        <v>141</v>
      </c>
      <c r="AB263">
        <v>64700</v>
      </c>
      <c r="AC263" t="s">
        <v>211</v>
      </c>
      <c r="AD263" t="s">
        <v>211</v>
      </c>
      <c r="AE263" t="s">
        <v>211</v>
      </c>
      <c r="AF263" t="s">
        <v>211</v>
      </c>
      <c r="AG263" t="s">
        <v>1895</v>
      </c>
      <c r="AH263" t="s">
        <v>450</v>
      </c>
      <c r="AI263" t="s">
        <v>265</v>
      </c>
      <c r="AJ263">
        <v>8183627867</v>
      </c>
      <c r="AK263" t="s">
        <v>1899</v>
      </c>
      <c r="AL263" t="s">
        <v>223</v>
      </c>
      <c r="AN263">
        <v>8183627867</v>
      </c>
      <c r="AO263" t="s">
        <v>1899</v>
      </c>
      <c r="AR263" t="s">
        <v>224</v>
      </c>
      <c r="AS263" s="3">
        <v>44316</v>
      </c>
      <c r="AT263" s="3">
        <v>44316</v>
      </c>
      <c r="AU263" t="s">
        <v>225</v>
      </c>
    </row>
    <row r="264" spans="1:47" x14ac:dyDescent="0.25">
      <c r="A264">
        <v>2021</v>
      </c>
      <c r="B264" s="3">
        <v>44287</v>
      </c>
      <c r="C264" s="3">
        <v>44316</v>
      </c>
      <c r="D264" t="s">
        <v>109</v>
      </c>
      <c r="E264" t="s">
        <v>1900</v>
      </c>
      <c r="F264" t="s">
        <v>476</v>
      </c>
      <c r="G264" t="s">
        <v>510</v>
      </c>
      <c r="H264" t="s">
        <v>211</v>
      </c>
      <c r="I264" t="s">
        <v>240</v>
      </c>
      <c r="J264" t="s">
        <v>111</v>
      </c>
      <c r="K264" t="s">
        <v>211</v>
      </c>
      <c r="L264" t="s">
        <v>1901</v>
      </c>
      <c r="M264" t="s">
        <v>141</v>
      </c>
      <c r="N264" t="s">
        <v>146</v>
      </c>
      <c r="O264" t="s">
        <v>381</v>
      </c>
      <c r="P264" t="s">
        <v>153</v>
      </c>
      <c r="Q264" t="s">
        <v>1902</v>
      </c>
      <c r="R264">
        <v>109</v>
      </c>
      <c r="S264" t="s">
        <v>211</v>
      </c>
      <c r="T264" t="s">
        <v>178</v>
      </c>
      <c r="U264" t="s">
        <v>325</v>
      </c>
      <c r="V264">
        <v>39</v>
      </c>
      <c r="W264" t="s">
        <v>232</v>
      </c>
      <c r="X264">
        <v>39</v>
      </c>
      <c r="Y264" t="s">
        <v>232</v>
      </c>
      <c r="Z264">
        <v>19</v>
      </c>
      <c r="AA264" t="s">
        <v>141</v>
      </c>
      <c r="AB264">
        <v>66230</v>
      </c>
      <c r="AC264" t="s">
        <v>211</v>
      </c>
      <c r="AD264" t="s">
        <v>211</v>
      </c>
      <c r="AE264" t="s">
        <v>211</v>
      </c>
      <c r="AF264" t="s">
        <v>211</v>
      </c>
      <c r="AG264" t="s">
        <v>1900</v>
      </c>
      <c r="AH264" t="s">
        <v>476</v>
      </c>
      <c r="AI264" t="s">
        <v>510</v>
      </c>
      <c r="AJ264">
        <v>83381930</v>
      </c>
      <c r="AK264" t="s">
        <v>1903</v>
      </c>
      <c r="AL264" t="s">
        <v>223</v>
      </c>
      <c r="AN264">
        <v>83381930</v>
      </c>
      <c r="AO264" t="s">
        <v>1903</v>
      </c>
      <c r="AR264" t="s">
        <v>224</v>
      </c>
      <c r="AS264" s="3">
        <v>44316</v>
      </c>
      <c r="AT264" s="3">
        <v>44316</v>
      </c>
      <c r="AU264" t="s">
        <v>225</v>
      </c>
    </row>
    <row r="265" spans="1:47" x14ac:dyDescent="0.25">
      <c r="A265">
        <v>2021</v>
      </c>
      <c r="B265" s="3">
        <v>44287</v>
      </c>
      <c r="C265" s="3">
        <v>44316</v>
      </c>
      <c r="D265" t="s">
        <v>109</v>
      </c>
      <c r="E265" t="s">
        <v>1904</v>
      </c>
      <c r="F265" t="s">
        <v>296</v>
      </c>
      <c r="G265" t="s">
        <v>412</v>
      </c>
      <c r="H265" t="s">
        <v>211</v>
      </c>
      <c r="I265" t="s">
        <v>240</v>
      </c>
      <c r="J265" t="s">
        <v>111</v>
      </c>
      <c r="K265" t="s">
        <v>211</v>
      </c>
      <c r="L265" t="s">
        <v>1905</v>
      </c>
      <c r="M265" t="s">
        <v>141</v>
      </c>
      <c r="N265" t="s">
        <v>146</v>
      </c>
      <c r="O265" t="s">
        <v>390</v>
      </c>
      <c r="P265" t="s">
        <v>153</v>
      </c>
      <c r="Q265" t="s">
        <v>1906</v>
      </c>
      <c r="R265">
        <v>221</v>
      </c>
      <c r="S265" t="s">
        <v>211</v>
      </c>
      <c r="T265" t="s">
        <v>178</v>
      </c>
      <c r="U265" t="s">
        <v>1907</v>
      </c>
      <c r="V265">
        <v>46</v>
      </c>
      <c r="W265" t="s">
        <v>711</v>
      </c>
      <c r="X265">
        <v>46</v>
      </c>
      <c r="Y265" t="s">
        <v>711</v>
      </c>
      <c r="Z265">
        <v>19</v>
      </c>
      <c r="AA265" t="s">
        <v>141</v>
      </c>
      <c r="AB265">
        <v>66458</v>
      </c>
      <c r="AC265" t="s">
        <v>211</v>
      </c>
      <c r="AD265" t="s">
        <v>211</v>
      </c>
      <c r="AE265" t="s">
        <v>211</v>
      </c>
      <c r="AF265" t="s">
        <v>211</v>
      </c>
      <c r="AG265" t="s">
        <v>1904</v>
      </c>
      <c r="AH265" t="s">
        <v>296</v>
      </c>
      <c r="AI265" t="s">
        <v>412</v>
      </c>
      <c r="AJ265">
        <v>83531429</v>
      </c>
      <c r="AK265" t="s">
        <v>1908</v>
      </c>
      <c r="AL265" t="s">
        <v>223</v>
      </c>
      <c r="AN265">
        <v>83531429</v>
      </c>
      <c r="AO265" t="s">
        <v>1908</v>
      </c>
      <c r="AR265" t="s">
        <v>224</v>
      </c>
      <c r="AS265" s="3">
        <v>44316</v>
      </c>
      <c r="AT265" s="3">
        <v>44316</v>
      </c>
      <c r="AU265" t="s">
        <v>225</v>
      </c>
    </row>
    <row r="266" spans="1:47" x14ac:dyDescent="0.25">
      <c r="A266">
        <v>2021</v>
      </c>
      <c r="B266" s="3">
        <v>44287</v>
      </c>
      <c r="C266" s="3">
        <v>44316</v>
      </c>
      <c r="D266" t="s">
        <v>110</v>
      </c>
      <c r="E266" t="s">
        <v>211</v>
      </c>
      <c r="F266" t="s">
        <v>211</v>
      </c>
      <c r="G266" t="s">
        <v>211</v>
      </c>
      <c r="H266" t="s">
        <v>1909</v>
      </c>
      <c r="I266" t="s">
        <v>227</v>
      </c>
      <c r="J266" t="s">
        <v>111</v>
      </c>
      <c r="K266" t="s">
        <v>211</v>
      </c>
      <c r="L266" t="s">
        <v>1910</v>
      </c>
      <c r="M266" t="s">
        <v>141</v>
      </c>
      <c r="N266" t="s">
        <v>146</v>
      </c>
      <c r="O266" t="s">
        <v>270</v>
      </c>
      <c r="P266" t="s">
        <v>147</v>
      </c>
      <c r="Q266" t="s">
        <v>1911</v>
      </c>
      <c r="R266" t="s">
        <v>1912</v>
      </c>
      <c r="S266" t="s">
        <v>211</v>
      </c>
      <c r="T266" t="s">
        <v>178</v>
      </c>
      <c r="U266" t="s">
        <v>1913</v>
      </c>
      <c r="V266">
        <v>4</v>
      </c>
      <c r="W266" t="s">
        <v>1914</v>
      </c>
      <c r="X266">
        <v>4</v>
      </c>
      <c r="Y266" t="s">
        <v>1914</v>
      </c>
      <c r="Z266">
        <v>19</v>
      </c>
      <c r="AA266" t="s">
        <v>141</v>
      </c>
      <c r="AB266">
        <v>67350</v>
      </c>
      <c r="AC266" t="s">
        <v>211</v>
      </c>
      <c r="AD266" t="s">
        <v>211</v>
      </c>
      <c r="AE266" t="s">
        <v>211</v>
      </c>
      <c r="AF266" t="s">
        <v>211</v>
      </c>
      <c r="AG266" t="s">
        <v>1888</v>
      </c>
      <c r="AH266" t="s">
        <v>442</v>
      </c>
      <c r="AI266" t="s">
        <v>308</v>
      </c>
      <c r="AJ266">
        <v>47372556</v>
      </c>
      <c r="AK266" t="s">
        <v>1915</v>
      </c>
      <c r="AL266" t="s">
        <v>223</v>
      </c>
      <c r="AN266">
        <v>47372556</v>
      </c>
      <c r="AO266" t="s">
        <v>1915</v>
      </c>
      <c r="AR266" t="s">
        <v>224</v>
      </c>
      <c r="AS266" s="3">
        <v>44316</v>
      </c>
      <c r="AT266" s="3">
        <v>44316</v>
      </c>
      <c r="AU266" t="s">
        <v>225</v>
      </c>
    </row>
    <row r="267" spans="1:47" x14ac:dyDescent="0.25">
      <c r="A267">
        <v>2021</v>
      </c>
      <c r="B267" s="3">
        <v>44287</v>
      </c>
      <c r="C267" s="3">
        <v>44316</v>
      </c>
      <c r="D267" t="s">
        <v>110</v>
      </c>
      <c r="E267" t="s">
        <v>211</v>
      </c>
      <c r="F267" t="s">
        <v>211</v>
      </c>
      <c r="G267" t="s">
        <v>211</v>
      </c>
      <c r="H267" t="s">
        <v>1916</v>
      </c>
      <c r="I267" t="s">
        <v>227</v>
      </c>
      <c r="J267" t="s">
        <v>111</v>
      </c>
      <c r="K267" t="s">
        <v>211</v>
      </c>
      <c r="L267" t="s">
        <v>1917</v>
      </c>
      <c r="M267" t="s">
        <v>141</v>
      </c>
      <c r="N267" t="s">
        <v>146</v>
      </c>
      <c r="O267" t="s">
        <v>353</v>
      </c>
      <c r="P267" t="s">
        <v>153</v>
      </c>
      <c r="Q267" t="s">
        <v>1918</v>
      </c>
      <c r="R267">
        <v>344</v>
      </c>
      <c r="S267" t="s">
        <v>211</v>
      </c>
      <c r="T267" t="s">
        <v>178</v>
      </c>
      <c r="U267" t="s">
        <v>570</v>
      </c>
      <c r="V267">
        <v>39</v>
      </c>
      <c r="W267" t="s">
        <v>232</v>
      </c>
      <c r="X267">
        <v>39</v>
      </c>
      <c r="Y267" t="s">
        <v>232</v>
      </c>
      <c r="Z267">
        <v>19</v>
      </c>
      <c r="AA267" t="s">
        <v>141</v>
      </c>
      <c r="AB267">
        <v>64000</v>
      </c>
      <c r="AC267" t="s">
        <v>211</v>
      </c>
      <c r="AD267" t="s">
        <v>211</v>
      </c>
      <c r="AE267" t="s">
        <v>211</v>
      </c>
      <c r="AF267" t="s">
        <v>211</v>
      </c>
      <c r="AG267" t="s">
        <v>1919</v>
      </c>
      <c r="AH267" t="s">
        <v>1920</v>
      </c>
      <c r="AI267" t="s">
        <v>1921</v>
      </c>
      <c r="AJ267">
        <v>83454080</v>
      </c>
      <c r="AK267" t="s">
        <v>1922</v>
      </c>
      <c r="AL267" t="s">
        <v>223</v>
      </c>
      <c r="AN267">
        <v>83454080</v>
      </c>
      <c r="AO267" t="s">
        <v>1922</v>
      </c>
      <c r="AR267" t="s">
        <v>224</v>
      </c>
      <c r="AS267" s="3">
        <v>44316</v>
      </c>
      <c r="AT267" s="3">
        <v>44316</v>
      </c>
      <c r="AU267" t="s">
        <v>225</v>
      </c>
    </row>
    <row r="268" spans="1:47" x14ac:dyDescent="0.25">
      <c r="A268">
        <v>2021</v>
      </c>
      <c r="B268" s="3">
        <v>44287</v>
      </c>
      <c r="C268" s="3">
        <v>44316</v>
      </c>
      <c r="D268" t="s">
        <v>110</v>
      </c>
      <c r="E268" t="s">
        <v>211</v>
      </c>
      <c r="F268" t="s">
        <v>211</v>
      </c>
      <c r="G268" t="s">
        <v>211</v>
      </c>
      <c r="H268" t="s">
        <v>1923</v>
      </c>
      <c r="I268" t="s">
        <v>227</v>
      </c>
      <c r="J268" t="s">
        <v>111</v>
      </c>
      <c r="K268" t="s">
        <v>211</v>
      </c>
      <c r="L268" t="s">
        <v>1924</v>
      </c>
      <c r="M268" t="s">
        <v>141</v>
      </c>
      <c r="N268" t="s">
        <v>146</v>
      </c>
      <c r="O268" t="s">
        <v>353</v>
      </c>
      <c r="P268" t="s">
        <v>153</v>
      </c>
      <c r="Q268" t="s">
        <v>1925</v>
      </c>
      <c r="R268" t="s">
        <v>1926</v>
      </c>
      <c r="S268" t="s">
        <v>211</v>
      </c>
      <c r="T268" t="s">
        <v>178</v>
      </c>
      <c r="U268" t="s">
        <v>562</v>
      </c>
      <c r="V268">
        <v>19</v>
      </c>
      <c r="W268" t="s">
        <v>263</v>
      </c>
      <c r="X268">
        <v>19</v>
      </c>
      <c r="Y268" t="s">
        <v>263</v>
      </c>
      <c r="Z268">
        <v>19</v>
      </c>
      <c r="AA268" t="s">
        <v>141</v>
      </c>
      <c r="AB268">
        <v>66200</v>
      </c>
      <c r="AC268" t="s">
        <v>211</v>
      </c>
      <c r="AD268" t="s">
        <v>211</v>
      </c>
      <c r="AE268" t="s">
        <v>211</v>
      </c>
      <c r="AF268" t="s">
        <v>211</v>
      </c>
      <c r="AG268" t="s">
        <v>1927</v>
      </c>
      <c r="AH268" t="s">
        <v>295</v>
      </c>
      <c r="AI268" t="s">
        <v>1928</v>
      </c>
      <c r="AJ268">
        <v>83563434</v>
      </c>
      <c r="AK268" t="s">
        <v>1929</v>
      </c>
      <c r="AL268" t="s">
        <v>223</v>
      </c>
      <c r="AN268">
        <v>83563434</v>
      </c>
      <c r="AO268" t="s">
        <v>1929</v>
      </c>
      <c r="AR268" t="s">
        <v>224</v>
      </c>
      <c r="AS268" s="3">
        <v>44316</v>
      </c>
      <c r="AT268" s="3">
        <v>44316</v>
      </c>
      <c r="AU268" t="s">
        <v>225</v>
      </c>
    </row>
    <row r="269" spans="1:47" x14ac:dyDescent="0.25">
      <c r="A269">
        <v>2021</v>
      </c>
      <c r="B269" s="3">
        <v>44287</v>
      </c>
      <c r="C269" s="3">
        <v>44316</v>
      </c>
      <c r="D269" t="s">
        <v>110</v>
      </c>
      <c r="E269" t="s">
        <v>211</v>
      </c>
      <c r="F269" t="s">
        <v>211</v>
      </c>
      <c r="G269" t="s">
        <v>211</v>
      </c>
      <c r="H269" t="s">
        <v>1930</v>
      </c>
      <c r="I269" t="s">
        <v>227</v>
      </c>
      <c r="J269" t="s">
        <v>111</v>
      </c>
      <c r="K269" t="s">
        <v>211</v>
      </c>
      <c r="L269" t="s">
        <v>1931</v>
      </c>
      <c r="M269" t="s">
        <v>143</v>
      </c>
      <c r="N269" t="s">
        <v>146</v>
      </c>
      <c r="O269" t="s">
        <v>353</v>
      </c>
      <c r="P269" t="s">
        <v>153</v>
      </c>
      <c r="Q269" t="s">
        <v>568</v>
      </c>
      <c r="R269">
        <v>16</v>
      </c>
      <c r="S269" t="s">
        <v>211</v>
      </c>
      <c r="T269" t="s">
        <v>178</v>
      </c>
      <c r="U269" t="s">
        <v>325</v>
      </c>
      <c r="V269">
        <v>15</v>
      </c>
      <c r="W269" t="s">
        <v>1100</v>
      </c>
      <c r="X269">
        <v>15</v>
      </c>
      <c r="Y269" t="s">
        <v>1100</v>
      </c>
      <c r="Z269">
        <v>9</v>
      </c>
      <c r="AA269" t="s">
        <v>143</v>
      </c>
      <c r="AB269">
        <v>6040</v>
      </c>
      <c r="AC269" t="s">
        <v>211</v>
      </c>
      <c r="AD269" t="s">
        <v>211</v>
      </c>
      <c r="AE269" t="s">
        <v>211</v>
      </c>
      <c r="AF269" t="s">
        <v>211</v>
      </c>
      <c r="AG269" t="s">
        <v>1932</v>
      </c>
      <c r="AH269" t="s">
        <v>295</v>
      </c>
      <c r="AI269" t="s">
        <v>1545</v>
      </c>
      <c r="AJ269">
        <v>81505500</v>
      </c>
      <c r="AK269" t="s">
        <v>1933</v>
      </c>
      <c r="AL269" t="s">
        <v>223</v>
      </c>
      <c r="AN269">
        <v>81505500</v>
      </c>
      <c r="AO269" t="s">
        <v>1933</v>
      </c>
      <c r="AR269" t="s">
        <v>224</v>
      </c>
      <c r="AS269" s="3">
        <v>44316</v>
      </c>
      <c r="AT269" s="3">
        <v>44316</v>
      </c>
      <c r="AU269" t="s">
        <v>225</v>
      </c>
    </row>
    <row r="270" spans="1:47" x14ac:dyDescent="0.25">
      <c r="A270">
        <v>2021</v>
      </c>
      <c r="B270" s="3">
        <v>44287</v>
      </c>
      <c r="C270" s="3">
        <v>44316</v>
      </c>
      <c r="D270" t="s">
        <v>110</v>
      </c>
      <c r="E270" t="s">
        <v>211</v>
      </c>
      <c r="F270" t="s">
        <v>211</v>
      </c>
      <c r="G270" t="s">
        <v>211</v>
      </c>
      <c r="H270" t="s">
        <v>1934</v>
      </c>
      <c r="I270" t="s">
        <v>227</v>
      </c>
      <c r="J270" t="s">
        <v>111</v>
      </c>
      <c r="K270" t="s">
        <v>211</v>
      </c>
      <c r="L270" t="s">
        <v>1935</v>
      </c>
      <c r="M270" t="s">
        <v>141</v>
      </c>
      <c r="N270" t="s">
        <v>146</v>
      </c>
      <c r="O270" t="s">
        <v>768</v>
      </c>
      <c r="P270" t="s">
        <v>153</v>
      </c>
      <c r="Q270" t="s">
        <v>1936</v>
      </c>
      <c r="R270">
        <v>6424</v>
      </c>
      <c r="S270" t="s">
        <v>211</v>
      </c>
      <c r="T270" t="s">
        <v>178</v>
      </c>
      <c r="U270" t="s">
        <v>1937</v>
      </c>
      <c r="V270">
        <v>39</v>
      </c>
      <c r="W270" t="s">
        <v>232</v>
      </c>
      <c r="X270">
        <v>39</v>
      </c>
      <c r="Y270" t="s">
        <v>232</v>
      </c>
      <c r="Z270">
        <v>19</v>
      </c>
      <c r="AA270" t="s">
        <v>141</v>
      </c>
      <c r="AB270">
        <v>64349</v>
      </c>
      <c r="AC270" t="s">
        <v>211</v>
      </c>
      <c r="AD270" t="s">
        <v>211</v>
      </c>
      <c r="AE270" t="s">
        <v>211</v>
      </c>
      <c r="AF270" t="s">
        <v>211</v>
      </c>
      <c r="AG270" t="s">
        <v>1938</v>
      </c>
      <c r="AH270" t="s">
        <v>266</v>
      </c>
      <c r="AI270" t="s">
        <v>1939</v>
      </c>
      <c r="AJ270">
        <v>14777250</v>
      </c>
      <c r="AK270" t="s">
        <v>1940</v>
      </c>
      <c r="AL270" t="s">
        <v>223</v>
      </c>
      <c r="AN270">
        <v>14777250</v>
      </c>
      <c r="AO270" t="s">
        <v>1940</v>
      </c>
      <c r="AR270" t="s">
        <v>224</v>
      </c>
      <c r="AS270" s="3">
        <v>44316</v>
      </c>
      <c r="AT270" s="3">
        <v>44316</v>
      </c>
      <c r="AU270" t="s">
        <v>225</v>
      </c>
    </row>
    <row r="271" spans="1:47" x14ac:dyDescent="0.25">
      <c r="A271">
        <v>2021</v>
      </c>
      <c r="B271" s="3">
        <v>44287</v>
      </c>
      <c r="C271" s="3">
        <v>44316</v>
      </c>
      <c r="D271" t="s">
        <v>110</v>
      </c>
      <c r="E271" t="s">
        <v>211</v>
      </c>
      <c r="F271" t="s">
        <v>211</v>
      </c>
      <c r="G271" t="s">
        <v>211</v>
      </c>
      <c r="H271" t="s">
        <v>1941</v>
      </c>
      <c r="I271" t="s">
        <v>213</v>
      </c>
      <c r="J271" t="s">
        <v>111</v>
      </c>
      <c r="K271" t="s">
        <v>211</v>
      </c>
      <c r="L271" t="s">
        <v>1942</v>
      </c>
      <c r="M271" t="s">
        <v>141</v>
      </c>
      <c r="N271" t="s">
        <v>146</v>
      </c>
      <c r="O271" t="s">
        <v>298</v>
      </c>
      <c r="P271" t="s">
        <v>172</v>
      </c>
      <c r="Q271" t="s">
        <v>306</v>
      </c>
      <c r="R271">
        <v>4090</v>
      </c>
      <c r="S271" t="s">
        <v>211</v>
      </c>
      <c r="T271" t="s">
        <v>178</v>
      </c>
      <c r="U271" t="s">
        <v>531</v>
      </c>
      <c r="V271">
        <v>39</v>
      </c>
      <c r="W271" t="s">
        <v>232</v>
      </c>
      <c r="X271">
        <v>39</v>
      </c>
      <c r="Y271" t="s">
        <v>232</v>
      </c>
      <c r="Z271">
        <v>19</v>
      </c>
      <c r="AA271" t="s">
        <v>141</v>
      </c>
      <c r="AB271">
        <v>64500</v>
      </c>
      <c r="AC271" t="s">
        <v>211</v>
      </c>
      <c r="AD271" t="s">
        <v>211</v>
      </c>
      <c r="AE271" t="s">
        <v>211</v>
      </c>
      <c r="AF271" t="s">
        <v>211</v>
      </c>
      <c r="AG271" t="s">
        <v>648</v>
      </c>
      <c r="AH271" t="s">
        <v>1424</v>
      </c>
      <c r="AI271" t="s">
        <v>1943</v>
      </c>
      <c r="AJ271">
        <v>82129015</v>
      </c>
      <c r="AK271" t="s">
        <v>211</v>
      </c>
      <c r="AL271" t="s">
        <v>223</v>
      </c>
      <c r="AN271">
        <v>82129015</v>
      </c>
      <c r="AO271" t="s">
        <v>211</v>
      </c>
      <c r="AR271" t="s">
        <v>224</v>
      </c>
      <c r="AS271" s="3">
        <v>44316</v>
      </c>
      <c r="AT271" s="3">
        <v>44316</v>
      </c>
      <c r="AU271" t="s">
        <v>225</v>
      </c>
    </row>
    <row r="272" spans="1:47" x14ac:dyDescent="0.25">
      <c r="A272">
        <v>2021</v>
      </c>
      <c r="B272" s="3">
        <v>44287</v>
      </c>
      <c r="C272" s="3">
        <v>44316</v>
      </c>
      <c r="D272" t="s">
        <v>109</v>
      </c>
      <c r="E272" t="s">
        <v>1944</v>
      </c>
      <c r="F272" t="s">
        <v>1945</v>
      </c>
      <c r="G272" t="s">
        <v>1946</v>
      </c>
      <c r="H272" t="s">
        <v>211</v>
      </c>
      <c r="I272" t="s">
        <v>240</v>
      </c>
      <c r="J272" t="s">
        <v>111</v>
      </c>
      <c r="K272" t="s">
        <v>211</v>
      </c>
      <c r="L272" t="s">
        <v>1947</v>
      </c>
      <c r="M272" t="s">
        <v>141</v>
      </c>
      <c r="N272" t="s">
        <v>146</v>
      </c>
      <c r="O272" t="s">
        <v>768</v>
      </c>
      <c r="P272" t="s">
        <v>153</v>
      </c>
      <c r="Q272" t="s">
        <v>1948</v>
      </c>
      <c r="R272">
        <v>310</v>
      </c>
      <c r="S272" t="s">
        <v>211</v>
      </c>
      <c r="T272" t="s">
        <v>178</v>
      </c>
      <c r="U272" t="s">
        <v>562</v>
      </c>
      <c r="V272">
        <v>19</v>
      </c>
      <c r="W272" t="s">
        <v>263</v>
      </c>
      <c r="X272">
        <v>19</v>
      </c>
      <c r="Y272" t="s">
        <v>263</v>
      </c>
      <c r="Z272">
        <v>19</v>
      </c>
      <c r="AA272" t="s">
        <v>141</v>
      </c>
      <c r="AB272">
        <v>66220</v>
      </c>
      <c r="AC272" t="s">
        <v>211</v>
      </c>
      <c r="AD272" t="s">
        <v>211</v>
      </c>
      <c r="AE272" t="s">
        <v>211</v>
      </c>
      <c r="AF272" t="s">
        <v>211</v>
      </c>
      <c r="AG272" t="s">
        <v>1944</v>
      </c>
      <c r="AH272" t="s">
        <v>1945</v>
      </c>
      <c r="AI272" t="s">
        <v>1946</v>
      </c>
      <c r="AJ272">
        <v>10520913</v>
      </c>
      <c r="AK272" t="s">
        <v>1949</v>
      </c>
      <c r="AL272" t="s">
        <v>223</v>
      </c>
      <c r="AN272">
        <v>10520913</v>
      </c>
      <c r="AO272" t="s">
        <v>1949</v>
      </c>
      <c r="AR272" t="s">
        <v>224</v>
      </c>
      <c r="AS272" s="3">
        <v>44316</v>
      </c>
      <c r="AT272" s="3">
        <v>44316</v>
      </c>
      <c r="AU272" t="s">
        <v>225</v>
      </c>
    </row>
    <row r="273" spans="1:47" x14ac:dyDescent="0.25">
      <c r="A273">
        <v>2021</v>
      </c>
      <c r="B273" s="3">
        <v>44287</v>
      </c>
      <c r="C273" s="3">
        <v>44316</v>
      </c>
      <c r="D273" t="s">
        <v>110</v>
      </c>
      <c r="E273" t="s">
        <v>211</v>
      </c>
      <c r="F273" t="s">
        <v>211</v>
      </c>
      <c r="G273" t="s">
        <v>211</v>
      </c>
      <c r="H273" t="s">
        <v>1950</v>
      </c>
      <c r="I273" t="s">
        <v>227</v>
      </c>
      <c r="J273" t="s">
        <v>111</v>
      </c>
      <c r="K273" t="s">
        <v>211</v>
      </c>
      <c r="L273" t="s">
        <v>1951</v>
      </c>
      <c r="M273" t="s">
        <v>141</v>
      </c>
      <c r="N273" t="s">
        <v>146</v>
      </c>
      <c r="O273" t="s">
        <v>381</v>
      </c>
      <c r="P273" t="s">
        <v>153</v>
      </c>
      <c r="Q273" t="s">
        <v>1952</v>
      </c>
      <c r="R273">
        <v>4849</v>
      </c>
      <c r="S273" t="s">
        <v>211</v>
      </c>
      <c r="T273" t="s">
        <v>178</v>
      </c>
      <c r="U273" t="s">
        <v>1953</v>
      </c>
      <c r="V273">
        <v>39</v>
      </c>
      <c r="W273" t="s">
        <v>1954</v>
      </c>
      <c r="X273">
        <v>39</v>
      </c>
      <c r="Y273" t="s">
        <v>1954</v>
      </c>
      <c r="Z273">
        <v>19</v>
      </c>
      <c r="AA273" t="s">
        <v>141</v>
      </c>
      <c r="AB273">
        <v>64170</v>
      </c>
      <c r="AC273" t="s">
        <v>211</v>
      </c>
      <c r="AD273" t="s">
        <v>211</v>
      </c>
      <c r="AE273" t="s">
        <v>211</v>
      </c>
      <c r="AF273" t="s">
        <v>211</v>
      </c>
      <c r="AG273" t="s">
        <v>1955</v>
      </c>
      <c r="AH273" t="s">
        <v>1956</v>
      </c>
      <c r="AI273" t="s">
        <v>906</v>
      </c>
      <c r="AJ273">
        <v>83563547</v>
      </c>
      <c r="AK273" t="s">
        <v>1957</v>
      </c>
      <c r="AL273" t="s">
        <v>223</v>
      </c>
      <c r="AN273">
        <v>83563547</v>
      </c>
      <c r="AO273" t="s">
        <v>1957</v>
      </c>
      <c r="AR273" t="s">
        <v>224</v>
      </c>
      <c r="AS273" s="3">
        <v>44316</v>
      </c>
      <c r="AT273" s="3">
        <v>44316</v>
      </c>
      <c r="AU273" t="s">
        <v>225</v>
      </c>
    </row>
    <row r="274" spans="1:47" x14ac:dyDescent="0.25">
      <c r="A274">
        <v>2021</v>
      </c>
      <c r="B274" s="3">
        <v>44287</v>
      </c>
      <c r="C274" s="3">
        <v>44316</v>
      </c>
      <c r="D274" t="s">
        <v>109</v>
      </c>
      <c r="E274" t="s">
        <v>626</v>
      </c>
      <c r="F274" t="s">
        <v>433</v>
      </c>
      <c r="G274" t="s">
        <v>1958</v>
      </c>
      <c r="H274" t="s">
        <v>211</v>
      </c>
      <c r="I274" t="s">
        <v>240</v>
      </c>
      <c r="J274" t="s">
        <v>111</v>
      </c>
      <c r="K274" t="s">
        <v>211</v>
      </c>
      <c r="L274" t="s">
        <v>1959</v>
      </c>
      <c r="M274" t="s">
        <v>141</v>
      </c>
      <c r="N274" t="s">
        <v>146</v>
      </c>
      <c r="O274" t="s">
        <v>390</v>
      </c>
      <c r="P274" t="s">
        <v>153</v>
      </c>
      <c r="Q274" t="s">
        <v>1960</v>
      </c>
      <c r="R274">
        <v>321</v>
      </c>
      <c r="S274" t="s">
        <v>211</v>
      </c>
      <c r="T274" t="s">
        <v>178</v>
      </c>
      <c r="U274" t="s">
        <v>1961</v>
      </c>
      <c r="V274">
        <v>39</v>
      </c>
      <c r="W274" t="s">
        <v>232</v>
      </c>
      <c r="X274">
        <v>39</v>
      </c>
      <c r="Y274" t="s">
        <v>232</v>
      </c>
      <c r="Z274">
        <v>19</v>
      </c>
      <c r="AA274" t="s">
        <v>141</v>
      </c>
      <c r="AB274">
        <v>64320</v>
      </c>
      <c r="AC274" t="s">
        <v>211</v>
      </c>
      <c r="AD274" t="s">
        <v>211</v>
      </c>
      <c r="AE274" t="s">
        <v>211</v>
      </c>
      <c r="AF274" t="s">
        <v>211</v>
      </c>
      <c r="AG274" t="s">
        <v>633</v>
      </c>
      <c r="AH274" t="s">
        <v>433</v>
      </c>
      <c r="AI274" t="s">
        <v>1958</v>
      </c>
      <c r="AJ274">
        <v>83111127</v>
      </c>
      <c r="AK274" t="s">
        <v>1962</v>
      </c>
      <c r="AL274" t="s">
        <v>223</v>
      </c>
      <c r="AN274">
        <v>83111127</v>
      </c>
      <c r="AO274" t="s">
        <v>1962</v>
      </c>
      <c r="AR274" t="s">
        <v>224</v>
      </c>
      <c r="AS274" s="3">
        <v>44316</v>
      </c>
      <c r="AT274" s="3">
        <v>44316</v>
      </c>
      <c r="AU274" t="s">
        <v>225</v>
      </c>
    </row>
    <row r="275" spans="1:47" x14ac:dyDescent="0.25">
      <c r="A275">
        <v>2021</v>
      </c>
      <c r="B275" s="3">
        <v>44287</v>
      </c>
      <c r="C275" s="3">
        <v>44316</v>
      </c>
      <c r="D275" t="s">
        <v>110</v>
      </c>
      <c r="E275" t="s">
        <v>211</v>
      </c>
      <c r="F275" t="s">
        <v>211</v>
      </c>
      <c r="G275" t="s">
        <v>211</v>
      </c>
      <c r="H275" t="s">
        <v>1963</v>
      </c>
      <c r="I275" t="s">
        <v>227</v>
      </c>
      <c r="J275" t="s">
        <v>111</v>
      </c>
      <c r="K275" t="s">
        <v>211</v>
      </c>
      <c r="L275" t="s">
        <v>1964</v>
      </c>
      <c r="M275" t="s">
        <v>141</v>
      </c>
      <c r="N275" t="s">
        <v>146</v>
      </c>
      <c r="O275" t="s">
        <v>298</v>
      </c>
      <c r="P275" t="s">
        <v>153</v>
      </c>
      <c r="Q275" t="s">
        <v>1965</v>
      </c>
      <c r="R275">
        <v>1301</v>
      </c>
      <c r="S275" t="s">
        <v>211</v>
      </c>
      <c r="T275" t="s">
        <v>178</v>
      </c>
      <c r="U275" t="s">
        <v>725</v>
      </c>
      <c r="V275">
        <v>39</v>
      </c>
      <c r="W275" t="s">
        <v>232</v>
      </c>
      <c r="X275">
        <v>39</v>
      </c>
      <c r="Y275" t="s">
        <v>232</v>
      </c>
      <c r="Z275">
        <v>19</v>
      </c>
      <c r="AA275" t="s">
        <v>141</v>
      </c>
      <c r="AB275">
        <v>64480</v>
      </c>
      <c r="AC275" t="s">
        <v>211</v>
      </c>
      <c r="AD275" t="s">
        <v>211</v>
      </c>
      <c r="AE275" t="s">
        <v>211</v>
      </c>
      <c r="AF275" t="s">
        <v>211</v>
      </c>
      <c r="AG275" t="s">
        <v>1966</v>
      </c>
      <c r="AH275" t="s">
        <v>458</v>
      </c>
      <c r="AI275" t="s">
        <v>1967</v>
      </c>
      <c r="AJ275">
        <v>8183892100</v>
      </c>
      <c r="AK275" t="s">
        <v>1968</v>
      </c>
      <c r="AL275" t="s">
        <v>223</v>
      </c>
      <c r="AN275">
        <v>8183892100</v>
      </c>
      <c r="AO275" t="s">
        <v>1968</v>
      </c>
      <c r="AR275" t="s">
        <v>224</v>
      </c>
      <c r="AS275" s="3">
        <v>44316</v>
      </c>
      <c r="AT275" s="3">
        <v>44316</v>
      </c>
      <c r="AU275" t="s">
        <v>225</v>
      </c>
    </row>
    <row r="276" spans="1:47" x14ac:dyDescent="0.25">
      <c r="A276">
        <v>2021</v>
      </c>
      <c r="B276" s="3">
        <v>44287</v>
      </c>
      <c r="C276" s="3">
        <v>44316</v>
      </c>
      <c r="D276" t="s">
        <v>110</v>
      </c>
      <c r="E276" t="s">
        <v>211</v>
      </c>
      <c r="F276" t="s">
        <v>211</v>
      </c>
      <c r="G276" t="s">
        <v>211</v>
      </c>
      <c r="H276" t="s">
        <v>1969</v>
      </c>
      <c r="I276" t="s">
        <v>227</v>
      </c>
      <c r="J276" t="s">
        <v>111</v>
      </c>
      <c r="K276" t="s">
        <v>211</v>
      </c>
      <c r="L276" t="s">
        <v>1970</v>
      </c>
      <c r="M276" t="s">
        <v>141</v>
      </c>
      <c r="N276" t="s">
        <v>146</v>
      </c>
      <c r="O276" t="s">
        <v>768</v>
      </c>
      <c r="P276" t="s">
        <v>153</v>
      </c>
      <c r="Q276" t="s">
        <v>1971</v>
      </c>
      <c r="R276">
        <v>233</v>
      </c>
      <c r="S276" t="s">
        <v>211</v>
      </c>
      <c r="T276" t="s">
        <v>178</v>
      </c>
      <c r="U276" t="s">
        <v>325</v>
      </c>
      <c r="V276">
        <v>19</v>
      </c>
      <c r="W276" t="s">
        <v>263</v>
      </c>
      <c r="X276">
        <v>19</v>
      </c>
      <c r="Y276" t="s">
        <v>263</v>
      </c>
      <c r="Z276">
        <v>19</v>
      </c>
      <c r="AA276" t="s">
        <v>141</v>
      </c>
      <c r="AB276">
        <v>66230</v>
      </c>
      <c r="AC276" t="s">
        <v>211</v>
      </c>
      <c r="AD276" t="s">
        <v>211</v>
      </c>
      <c r="AE276" t="s">
        <v>211</v>
      </c>
      <c r="AF276" t="s">
        <v>211</v>
      </c>
      <c r="AG276" t="s">
        <v>1653</v>
      </c>
      <c r="AH276" t="s">
        <v>1972</v>
      </c>
      <c r="AI276" t="s">
        <v>1973</v>
      </c>
      <c r="AJ276">
        <v>83387258</v>
      </c>
      <c r="AK276" t="s">
        <v>1974</v>
      </c>
      <c r="AL276" t="s">
        <v>223</v>
      </c>
      <c r="AN276">
        <v>83387258</v>
      </c>
      <c r="AO276" t="s">
        <v>1974</v>
      </c>
      <c r="AR276" t="s">
        <v>224</v>
      </c>
      <c r="AS276" s="3">
        <v>44316</v>
      </c>
      <c r="AT276" s="3">
        <v>44316</v>
      </c>
      <c r="AU276" t="s">
        <v>225</v>
      </c>
    </row>
    <row r="277" spans="1:47" x14ac:dyDescent="0.25">
      <c r="A277">
        <v>2021</v>
      </c>
      <c r="B277" s="3">
        <v>44287</v>
      </c>
      <c r="C277" s="3">
        <v>44316</v>
      </c>
      <c r="D277" t="s">
        <v>109</v>
      </c>
      <c r="E277" t="s">
        <v>1975</v>
      </c>
      <c r="F277" t="s">
        <v>412</v>
      </c>
      <c r="G277" t="s">
        <v>1976</v>
      </c>
      <c r="H277" t="s">
        <v>211</v>
      </c>
      <c r="I277" t="s">
        <v>240</v>
      </c>
      <c r="J277" t="s">
        <v>111</v>
      </c>
      <c r="K277" t="s">
        <v>211</v>
      </c>
      <c r="L277" t="s">
        <v>1977</v>
      </c>
      <c r="M277" t="s">
        <v>141</v>
      </c>
      <c r="N277" t="s">
        <v>146</v>
      </c>
      <c r="O277" t="s">
        <v>390</v>
      </c>
      <c r="P277" t="s">
        <v>153</v>
      </c>
      <c r="Q277" t="s">
        <v>1971</v>
      </c>
      <c r="R277">
        <v>2921</v>
      </c>
      <c r="S277" t="s">
        <v>211</v>
      </c>
      <c r="T277" t="s">
        <v>178</v>
      </c>
      <c r="U277" t="s">
        <v>1978</v>
      </c>
      <c r="V277">
        <v>39</v>
      </c>
      <c r="W277" t="s">
        <v>232</v>
      </c>
      <c r="X277">
        <v>39</v>
      </c>
      <c r="Y277" t="s">
        <v>232</v>
      </c>
      <c r="Z277">
        <v>39</v>
      </c>
      <c r="AA277" t="s">
        <v>141</v>
      </c>
      <c r="AB277">
        <v>64530</v>
      </c>
      <c r="AC277" t="s">
        <v>211</v>
      </c>
      <c r="AD277" t="s">
        <v>211</v>
      </c>
      <c r="AE277" t="s">
        <v>211</v>
      </c>
      <c r="AF277" t="s">
        <v>211</v>
      </c>
      <c r="AG277" t="s">
        <v>1975</v>
      </c>
      <c r="AH277" t="s">
        <v>412</v>
      </c>
      <c r="AI277" t="s">
        <v>1976</v>
      </c>
      <c r="AJ277">
        <v>80639922</v>
      </c>
      <c r="AK277" t="s">
        <v>1979</v>
      </c>
      <c r="AL277" t="s">
        <v>223</v>
      </c>
      <c r="AN277">
        <v>80639922</v>
      </c>
      <c r="AO277" t="s">
        <v>1979</v>
      </c>
      <c r="AR277" t="s">
        <v>224</v>
      </c>
      <c r="AS277" s="3">
        <v>44316</v>
      </c>
      <c r="AT277" s="3">
        <v>44316</v>
      </c>
      <c r="AU277" t="s">
        <v>225</v>
      </c>
    </row>
    <row r="278" spans="1:47" x14ac:dyDescent="0.25">
      <c r="A278">
        <v>2021</v>
      </c>
      <c r="B278" s="3">
        <v>44287</v>
      </c>
      <c r="C278" s="3">
        <v>44316</v>
      </c>
      <c r="D278" t="s">
        <v>110</v>
      </c>
      <c r="E278" t="s">
        <v>211</v>
      </c>
      <c r="F278" t="s">
        <v>211</v>
      </c>
      <c r="G278" t="s">
        <v>211</v>
      </c>
      <c r="H278" t="s">
        <v>1980</v>
      </c>
      <c r="I278" t="s">
        <v>227</v>
      </c>
      <c r="J278" t="s">
        <v>111</v>
      </c>
      <c r="K278" t="s">
        <v>211</v>
      </c>
      <c r="L278" t="s">
        <v>1981</v>
      </c>
      <c r="M278" t="s">
        <v>141</v>
      </c>
      <c r="N278" t="s">
        <v>146</v>
      </c>
      <c r="O278" t="s">
        <v>428</v>
      </c>
      <c r="P278" t="s">
        <v>153</v>
      </c>
      <c r="Q278" t="s">
        <v>1982</v>
      </c>
      <c r="R278">
        <v>1800</v>
      </c>
      <c r="S278" t="s">
        <v>211</v>
      </c>
      <c r="T278" t="s">
        <v>178</v>
      </c>
      <c r="U278" t="s">
        <v>1253</v>
      </c>
      <c r="V278">
        <v>39</v>
      </c>
      <c r="W278" t="s">
        <v>232</v>
      </c>
      <c r="X278">
        <v>39</v>
      </c>
      <c r="Y278" t="s">
        <v>232</v>
      </c>
      <c r="Z278">
        <v>19</v>
      </c>
      <c r="AA278" t="s">
        <v>141</v>
      </c>
      <c r="AB278">
        <v>64710</v>
      </c>
      <c r="AC278" t="s">
        <v>211</v>
      </c>
      <c r="AD278" t="s">
        <v>211</v>
      </c>
      <c r="AE278" t="s">
        <v>211</v>
      </c>
      <c r="AF278" t="s">
        <v>211</v>
      </c>
      <c r="AG278" t="s">
        <v>1983</v>
      </c>
      <c r="AH278" t="s">
        <v>1984</v>
      </c>
      <c r="AI278" t="s">
        <v>1976</v>
      </c>
      <c r="AJ278">
        <v>83353334</v>
      </c>
      <c r="AK278" t="s">
        <v>1985</v>
      </c>
      <c r="AL278" t="s">
        <v>223</v>
      </c>
      <c r="AN278">
        <v>83353334</v>
      </c>
      <c r="AO278" t="s">
        <v>1985</v>
      </c>
      <c r="AR278" t="s">
        <v>224</v>
      </c>
      <c r="AS278" s="3">
        <v>44316</v>
      </c>
      <c r="AT278" s="3">
        <v>44316</v>
      </c>
      <c r="AU278" t="s">
        <v>225</v>
      </c>
    </row>
    <row r="279" spans="1:47" x14ac:dyDescent="0.25">
      <c r="A279">
        <v>2021</v>
      </c>
      <c r="B279" s="3">
        <v>44287</v>
      </c>
      <c r="C279" s="3">
        <v>44316</v>
      </c>
      <c r="D279" t="s">
        <v>109</v>
      </c>
      <c r="E279" t="s">
        <v>395</v>
      </c>
      <c r="F279" t="s">
        <v>266</v>
      </c>
      <c r="G279" t="s">
        <v>450</v>
      </c>
      <c r="H279" t="s">
        <v>211</v>
      </c>
      <c r="I279" t="s">
        <v>240</v>
      </c>
      <c r="J279" t="s">
        <v>111</v>
      </c>
      <c r="K279" t="s">
        <v>211</v>
      </c>
      <c r="L279" t="s">
        <v>1986</v>
      </c>
      <c r="M279" t="s">
        <v>141</v>
      </c>
      <c r="N279" t="s">
        <v>146</v>
      </c>
      <c r="O279" t="s">
        <v>376</v>
      </c>
      <c r="P279" t="s">
        <v>153</v>
      </c>
      <c r="Q279" t="s">
        <v>1987</v>
      </c>
      <c r="R279">
        <v>1813</v>
      </c>
      <c r="S279" t="s">
        <v>211</v>
      </c>
      <c r="T279" t="s">
        <v>178</v>
      </c>
      <c r="U279" t="s">
        <v>325</v>
      </c>
      <c r="V279">
        <v>39</v>
      </c>
      <c r="W279" t="s">
        <v>232</v>
      </c>
      <c r="X279">
        <v>39</v>
      </c>
      <c r="Y279" t="s">
        <v>232</v>
      </c>
      <c r="Z279">
        <v>19</v>
      </c>
      <c r="AA279" t="s">
        <v>141</v>
      </c>
      <c r="AB279">
        <v>64000</v>
      </c>
      <c r="AC279" t="s">
        <v>211</v>
      </c>
      <c r="AD279" t="s">
        <v>211</v>
      </c>
      <c r="AE279" t="s">
        <v>211</v>
      </c>
      <c r="AF279" t="s">
        <v>211</v>
      </c>
      <c r="AG279" t="s">
        <v>395</v>
      </c>
      <c r="AH279" t="s">
        <v>266</v>
      </c>
      <c r="AI279" t="s">
        <v>450</v>
      </c>
      <c r="AJ279">
        <v>83422743</v>
      </c>
      <c r="AK279" t="s">
        <v>1988</v>
      </c>
      <c r="AL279" t="s">
        <v>223</v>
      </c>
      <c r="AN279">
        <v>83422743</v>
      </c>
      <c r="AO279" t="s">
        <v>1988</v>
      </c>
      <c r="AR279" t="s">
        <v>224</v>
      </c>
      <c r="AS279" s="3">
        <v>44316</v>
      </c>
      <c r="AT279" s="3">
        <v>44316</v>
      </c>
      <c r="AU279" t="s">
        <v>225</v>
      </c>
    </row>
    <row r="280" spans="1:47" x14ac:dyDescent="0.25">
      <c r="A280">
        <v>2021</v>
      </c>
      <c r="B280" s="3">
        <v>44287</v>
      </c>
      <c r="C280" s="3">
        <v>44316</v>
      </c>
      <c r="D280" t="s">
        <v>110</v>
      </c>
      <c r="E280" t="s">
        <v>211</v>
      </c>
      <c r="F280" t="s">
        <v>211</v>
      </c>
      <c r="G280" t="s">
        <v>211</v>
      </c>
      <c r="H280" t="s">
        <v>1989</v>
      </c>
      <c r="I280" t="s">
        <v>227</v>
      </c>
      <c r="J280" t="s">
        <v>111</v>
      </c>
      <c r="K280" t="s">
        <v>211</v>
      </c>
      <c r="L280" t="s">
        <v>1990</v>
      </c>
      <c r="M280" t="s">
        <v>141</v>
      </c>
      <c r="N280" t="s">
        <v>146</v>
      </c>
      <c r="O280" t="s">
        <v>768</v>
      </c>
      <c r="P280" t="s">
        <v>153</v>
      </c>
      <c r="Q280" t="s">
        <v>354</v>
      </c>
      <c r="R280">
        <v>111</v>
      </c>
      <c r="S280">
        <v>43155</v>
      </c>
      <c r="T280" t="s">
        <v>178</v>
      </c>
      <c r="U280" t="s">
        <v>356</v>
      </c>
      <c r="V280">
        <v>19</v>
      </c>
      <c r="W280" t="s">
        <v>263</v>
      </c>
      <c r="X280">
        <v>19</v>
      </c>
      <c r="Y280" t="s">
        <v>263</v>
      </c>
      <c r="Z280">
        <v>19</v>
      </c>
      <c r="AA280" t="s">
        <v>141</v>
      </c>
      <c r="AB280">
        <v>66261</v>
      </c>
      <c r="AC280" t="s">
        <v>211</v>
      </c>
      <c r="AD280" t="s">
        <v>211</v>
      </c>
      <c r="AE280" t="s">
        <v>211</v>
      </c>
      <c r="AF280" t="s">
        <v>211</v>
      </c>
      <c r="AG280" t="s">
        <v>1991</v>
      </c>
      <c r="AH280" t="s">
        <v>454</v>
      </c>
      <c r="AI280" t="s">
        <v>500</v>
      </c>
      <c r="AJ280">
        <v>86255860</v>
      </c>
      <c r="AK280" t="s">
        <v>1992</v>
      </c>
      <c r="AL280" t="s">
        <v>223</v>
      </c>
      <c r="AN280">
        <v>86255860</v>
      </c>
      <c r="AO280" t="s">
        <v>1992</v>
      </c>
      <c r="AR280" t="s">
        <v>224</v>
      </c>
      <c r="AS280" s="3">
        <v>44316</v>
      </c>
      <c r="AT280" s="3">
        <v>44316</v>
      </c>
      <c r="AU280" t="s">
        <v>225</v>
      </c>
    </row>
    <row r="281" spans="1:47" x14ac:dyDescent="0.25">
      <c r="A281">
        <v>2021</v>
      </c>
      <c r="B281" s="3">
        <v>44287</v>
      </c>
      <c r="C281" s="3">
        <v>44316</v>
      </c>
      <c r="D281" t="s">
        <v>109</v>
      </c>
      <c r="E281" t="s">
        <v>1993</v>
      </c>
      <c r="F281" t="s">
        <v>433</v>
      </c>
      <c r="G281" t="s">
        <v>412</v>
      </c>
      <c r="H281" t="s">
        <v>211</v>
      </c>
      <c r="I281" t="s">
        <v>240</v>
      </c>
      <c r="J281" t="s">
        <v>111</v>
      </c>
      <c r="K281" t="s">
        <v>211</v>
      </c>
      <c r="L281" t="s">
        <v>1994</v>
      </c>
      <c r="M281" t="s">
        <v>141</v>
      </c>
      <c r="N281" t="s">
        <v>146</v>
      </c>
      <c r="O281" t="s">
        <v>1348</v>
      </c>
      <c r="P281" t="s">
        <v>153</v>
      </c>
      <c r="Q281" t="s">
        <v>1995</v>
      </c>
      <c r="R281">
        <v>736</v>
      </c>
      <c r="S281" t="s">
        <v>211</v>
      </c>
      <c r="T281" t="s">
        <v>178</v>
      </c>
      <c r="U281" t="s">
        <v>899</v>
      </c>
      <c r="V281">
        <v>39</v>
      </c>
      <c r="W281" t="s">
        <v>232</v>
      </c>
      <c r="X281">
        <v>39</v>
      </c>
      <c r="Y281" t="s">
        <v>232</v>
      </c>
      <c r="Z281">
        <v>19</v>
      </c>
      <c r="AA281" t="s">
        <v>141</v>
      </c>
      <c r="AB281">
        <v>64630</v>
      </c>
      <c r="AC281" t="s">
        <v>211</v>
      </c>
      <c r="AD281" t="s">
        <v>211</v>
      </c>
      <c r="AE281" t="s">
        <v>211</v>
      </c>
      <c r="AF281" t="s">
        <v>211</v>
      </c>
      <c r="AG281" t="s">
        <v>1996</v>
      </c>
      <c r="AH281" t="s">
        <v>433</v>
      </c>
      <c r="AI281" t="s">
        <v>412</v>
      </c>
      <c r="AJ281">
        <v>8183667410</v>
      </c>
      <c r="AK281" t="s">
        <v>1997</v>
      </c>
      <c r="AL281" t="s">
        <v>223</v>
      </c>
      <c r="AN281">
        <v>8183667410</v>
      </c>
      <c r="AO281" t="s">
        <v>1997</v>
      </c>
      <c r="AR281" t="s">
        <v>224</v>
      </c>
      <c r="AS281" s="3">
        <v>44316</v>
      </c>
      <c r="AT281" s="3">
        <v>44316</v>
      </c>
      <c r="AU281" t="s">
        <v>225</v>
      </c>
    </row>
    <row r="282" spans="1:47" x14ac:dyDescent="0.25">
      <c r="A282">
        <v>2021</v>
      </c>
      <c r="B282" s="3">
        <v>44287</v>
      </c>
      <c r="C282" s="3">
        <v>44316</v>
      </c>
      <c r="D282" t="s">
        <v>110</v>
      </c>
      <c r="E282" t="s">
        <v>211</v>
      </c>
      <c r="F282" t="s">
        <v>211</v>
      </c>
      <c r="G282" t="s">
        <v>211</v>
      </c>
      <c r="H282" t="s">
        <v>1998</v>
      </c>
      <c r="I282" t="s">
        <v>227</v>
      </c>
      <c r="J282" t="s">
        <v>111</v>
      </c>
      <c r="K282" t="s">
        <v>211</v>
      </c>
      <c r="L282" t="s">
        <v>1999</v>
      </c>
      <c r="M282" t="s">
        <v>141</v>
      </c>
      <c r="N282" t="s">
        <v>146</v>
      </c>
      <c r="O282" t="s">
        <v>287</v>
      </c>
      <c r="P282" t="s">
        <v>153</v>
      </c>
      <c r="Q282" t="s">
        <v>2000</v>
      </c>
      <c r="R282">
        <v>730</v>
      </c>
      <c r="S282" t="s">
        <v>211</v>
      </c>
      <c r="T282" t="s">
        <v>178</v>
      </c>
      <c r="U282" t="s">
        <v>325</v>
      </c>
      <c r="V282">
        <v>39</v>
      </c>
      <c r="W282" t="s">
        <v>232</v>
      </c>
      <c r="X282">
        <v>39</v>
      </c>
      <c r="Y282" t="s">
        <v>232</v>
      </c>
      <c r="Z282">
        <v>19</v>
      </c>
      <c r="AA282" t="s">
        <v>141</v>
      </c>
      <c r="AB282">
        <v>64000</v>
      </c>
      <c r="AC282" t="s">
        <v>211</v>
      </c>
      <c r="AD282" t="s">
        <v>211</v>
      </c>
      <c r="AE282" t="s">
        <v>211</v>
      </c>
      <c r="AF282" t="s">
        <v>211</v>
      </c>
      <c r="AG282" t="s">
        <v>272</v>
      </c>
      <c r="AH282" t="s">
        <v>2001</v>
      </c>
      <c r="AI282" t="s">
        <v>2002</v>
      </c>
      <c r="AJ282">
        <v>20208900</v>
      </c>
      <c r="AK282" t="s">
        <v>211</v>
      </c>
      <c r="AL282" t="s">
        <v>223</v>
      </c>
      <c r="AN282">
        <v>20208900</v>
      </c>
      <c r="AO282" t="s">
        <v>211</v>
      </c>
      <c r="AR282" t="s">
        <v>224</v>
      </c>
      <c r="AS282" s="3">
        <v>44316</v>
      </c>
      <c r="AT282" s="3">
        <v>44316</v>
      </c>
      <c r="AU282" t="s">
        <v>225</v>
      </c>
    </row>
    <row r="283" spans="1:47" x14ac:dyDescent="0.25">
      <c r="A283">
        <v>2021</v>
      </c>
      <c r="B283" s="3">
        <v>44287</v>
      </c>
      <c r="C283" s="3">
        <v>44316</v>
      </c>
      <c r="D283" t="s">
        <v>109</v>
      </c>
      <c r="E283" t="s">
        <v>2003</v>
      </c>
      <c r="F283" t="s">
        <v>1262</v>
      </c>
      <c r="G283" t="s">
        <v>2004</v>
      </c>
      <c r="H283" t="s">
        <v>211</v>
      </c>
      <c r="I283" t="s">
        <v>240</v>
      </c>
      <c r="J283" t="s">
        <v>111</v>
      </c>
      <c r="K283" t="s">
        <v>211</v>
      </c>
      <c r="L283" t="s">
        <v>2005</v>
      </c>
      <c r="M283" t="s">
        <v>141</v>
      </c>
      <c r="N283" t="s">
        <v>146</v>
      </c>
      <c r="O283" t="s">
        <v>773</v>
      </c>
      <c r="P283" t="s">
        <v>153</v>
      </c>
      <c r="Q283" t="s">
        <v>2006</v>
      </c>
      <c r="R283">
        <v>202</v>
      </c>
      <c r="S283" t="s">
        <v>211</v>
      </c>
      <c r="T283" t="s">
        <v>178</v>
      </c>
      <c r="U283" t="s">
        <v>1019</v>
      </c>
      <c r="V283">
        <v>39</v>
      </c>
      <c r="W283" t="s">
        <v>232</v>
      </c>
      <c r="X283">
        <v>39</v>
      </c>
      <c r="Y283" t="s">
        <v>232</v>
      </c>
      <c r="Z283">
        <v>19</v>
      </c>
      <c r="AA283" t="s">
        <v>141</v>
      </c>
      <c r="AB283">
        <v>64710</v>
      </c>
      <c r="AC283" t="s">
        <v>211</v>
      </c>
      <c r="AD283" t="s">
        <v>211</v>
      </c>
      <c r="AE283" t="s">
        <v>211</v>
      </c>
      <c r="AF283" t="s">
        <v>211</v>
      </c>
      <c r="AG283" t="s">
        <v>2003</v>
      </c>
      <c r="AH283" t="s">
        <v>1262</v>
      </c>
      <c r="AI283" t="s">
        <v>2007</v>
      </c>
      <c r="AJ283">
        <v>81635206</v>
      </c>
      <c r="AK283" t="s">
        <v>2008</v>
      </c>
      <c r="AL283" t="s">
        <v>223</v>
      </c>
      <c r="AN283">
        <v>81635206</v>
      </c>
      <c r="AO283" t="s">
        <v>2008</v>
      </c>
      <c r="AR283" t="s">
        <v>224</v>
      </c>
      <c r="AS283" s="3">
        <v>44316</v>
      </c>
      <c r="AT283" s="3">
        <v>44316</v>
      </c>
      <c r="AU283" t="s">
        <v>225</v>
      </c>
    </row>
    <row r="284" spans="1:47" x14ac:dyDescent="0.25">
      <c r="A284">
        <v>2021</v>
      </c>
      <c r="B284" s="3">
        <v>44287</v>
      </c>
      <c r="C284" s="3">
        <v>44316</v>
      </c>
      <c r="D284" t="s">
        <v>109</v>
      </c>
      <c r="E284" t="s">
        <v>2009</v>
      </c>
      <c r="F284" t="s">
        <v>2010</v>
      </c>
      <c r="G284" t="s">
        <v>2011</v>
      </c>
      <c r="H284" t="s">
        <v>211</v>
      </c>
      <c r="I284" t="s">
        <v>240</v>
      </c>
      <c r="J284" t="s">
        <v>111</v>
      </c>
      <c r="K284" t="s">
        <v>211</v>
      </c>
      <c r="L284" t="s">
        <v>2012</v>
      </c>
      <c r="M284" t="s">
        <v>141</v>
      </c>
      <c r="N284" t="s">
        <v>146</v>
      </c>
      <c r="O284" t="s">
        <v>381</v>
      </c>
      <c r="P284" t="s">
        <v>153</v>
      </c>
      <c r="Q284" t="s">
        <v>2013</v>
      </c>
      <c r="R284">
        <v>706</v>
      </c>
      <c r="S284" t="s">
        <v>211</v>
      </c>
      <c r="T284" t="s">
        <v>178</v>
      </c>
      <c r="U284" t="s">
        <v>2014</v>
      </c>
      <c r="V284">
        <v>19</v>
      </c>
      <c r="W284" t="s">
        <v>263</v>
      </c>
      <c r="X284">
        <v>19</v>
      </c>
      <c r="Y284" t="s">
        <v>263</v>
      </c>
      <c r="Z284">
        <v>19</v>
      </c>
      <c r="AA284" t="s">
        <v>141</v>
      </c>
      <c r="AB284">
        <v>66237</v>
      </c>
      <c r="AC284" t="s">
        <v>211</v>
      </c>
      <c r="AD284" t="s">
        <v>211</v>
      </c>
      <c r="AE284" t="s">
        <v>211</v>
      </c>
      <c r="AF284" t="s">
        <v>211</v>
      </c>
      <c r="AG284" t="s">
        <v>2009</v>
      </c>
      <c r="AH284" t="s">
        <v>2011</v>
      </c>
      <c r="AI284" t="s">
        <v>2010</v>
      </c>
      <c r="AJ284">
        <v>8117051784</v>
      </c>
      <c r="AK284" t="s">
        <v>2015</v>
      </c>
      <c r="AL284" t="s">
        <v>223</v>
      </c>
      <c r="AN284">
        <v>8117051784</v>
      </c>
      <c r="AO284" t="s">
        <v>2015</v>
      </c>
      <c r="AR284" t="s">
        <v>224</v>
      </c>
      <c r="AS284" s="3">
        <v>44316</v>
      </c>
      <c r="AT284" s="3">
        <v>44316</v>
      </c>
      <c r="AU284" t="s">
        <v>225</v>
      </c>
    </row>
    <row r="285" spans="1:47" x14ac:dyDescent="0.25">
      <c r="A285">
        <v>2021</v>
      </c>
      <c r="B285" s="3">
        <v>44287</v>
      </c>
      <c r="C285" s="3">
        <v>44316</v>
      </c>
      <c r="D285" t="s">
        <v>110</v>
      </c>
      <c r="E285" t="s">
        <v>211</v>
      </c>
      <c r="F285" t="s">
        <v>211</v>
      </c>
      <c r="G285" t="s">
        <v>211</v>
      </c>
      <c r="H285" t="s">
        <v>2016</v>
      </c>
      <c r="I285" t="s">
        <v>227</v>
      </c>
      <c r="J285" t="s">
        <v>111</v>
      </c>
      <c r="K285" t="s">
        <v>211</v>
      </c>
      <c r="L285" t="s">
        <v>2017</v>
      </c>
      <c r="M285" t="s">
        <v>141</v>
      </c>
      <c r="N285" t="s">
        <v>146</v>
      </c>
      <c r="O285" t="s">
        <v>390</v>
      </c>
      <c r="P285" t="s">
        <v>153</v>
      </c>
      <c r="Q285" t="s">
        <v>944</v>
      </c>
      <c r="R285" t="s">
        <v>2018</v>
      </c>
      <c r="S285" t="s">
        <v>211</v>
      </c>
      <c r="T285" t="s">
        <v>178</v>
      </c>
      <c r="U285" t="s">
        <v>581</v>
      </c>
      <c r="V285">
        <v>39</v>
      </c>
      <c r="W285" t="s">
        <v>232</v>
      </c>
      <c r="X285">
        <v>39</v>
      </c>
      <c r="Y285" t="s">
        <v>232</v>
      </c>
      <c r="Z285">
        <v>19</v>
      </c>
      <c r="AA285" t="s">
        <v>141</v>
      </c>
      <c r="AB285">
        <v>64060</v>
      </c>
      <c r="AC285" t="s">
        <v>211</v>
      </c>
      <c r="AD285" t="s">
        <v>211</v>
      </c>
      <c r="AE285" t="s">
        <v>211</v>
      </c>
      <c r="AF285" t="s">
        <v>211</v>
      </c>
      <c r="AG285" t="s">
        <v>965</v>
      </c>
      <c r="AH285" t="s">
        <v>966</v>
      </c>
      <c r="AI285" t="s">
        <v>967</v>
      </c>
      <c r="AJ285">
        <v>83186876</v>
      </c>
      <c r="AK285" t="s">
        <v>2019</v>
      </c>
      <c r="AL285" t="s">
        <v>223</v>
      </c>
      <c r="AN285">
        <v>83186876</v>
      </c>
      <c r="AO285" t="s">
        <v>2019</v>
      </c>
      <c r="AR285" t="s">
        <v>224</v>
      </c>
      <c r="AS285" s="3">
        <v>44316</v>
      </c>
      <c r="AT285" s="3">
        <v>44316</v>
      </c>
      <c r="AU285" t="s">
        <v>225</v>
      </c>
    </row>
    <row r="286" spans="1:47" x14ac:dyDescent="0.25">
      <c r="A286">
        <v>2021</v>
      </c>
      <c r="B286" s="3">
        <v>44287</v>
      </c>
      <c r="C286" s="3">
        <v>44316</v>
      </c>
      <c r="D286" t="s">
        <v>110</v>
      </c>
      <c r="E286" t="s">
        <v>211</v>
      </c>
      <c r="F286" t="s">
        <v>211</v>
      </c>
      <c r="G286" t="s">
        <v>211</v>
      </c>
      <c r="H286" t="s">
        <v>2020</v>
      </c>
      <c r="I286" t="s">
        <v>227</v>
      </c>
      <c r="J286" t="s">
        <v>111</v>
      </c>
      <c r="K286" t="s">
        <v>211</v>
      </c>
      <c r="L286" t="s">
        <v>2021</v>
      </c>
      <c r="M286" t="s">
        <v>141</v>
      </c>
      <c r="N286" t="s">
        <v>146</v>
      </c>
      <c r="O286" t="s">
        <v>773</v>
      </c>
      <c r="P286" t="s">
        <v>153</v>
      </c>
      <c r="Q286" t="s">
        <v>2022</v>
      </c>
      <c r="R286">
        <v>207</v>
      </c>
      <c r="S286" t="s">
        <v>211</v>
      </c>
      <c r="T286" t="s">
        <v>178</v>
      </c>
      <c r="U286" t="s">
        <v>886</v>
      </c>
      <c r="V286">
        <v>19</v>
      </c>
      <c r="W286" t="s">
        <v>263</v>
      </c>
      <c r="X286">
        <v>19</v>
      </c>
      <c r="Y286" t="s">
        <v>263</v>
      </c>
      <c r="Z286">
        <v>19</v>
      </c>
      <c r="AA286" t="s">
        <v>141</v>
      </c>
      <c r="AB286">
        <v>66250</v>
      </c>
      <c r="AC286" t="s">
        <v>211</v>
      </c>
      <c r="AD286" t="s">
        <v>211</v>
      </c>
      <c r="AE286" t="s">
        <v>211</v>
      </c>
      <c r="AF286" t="s">
        <v>211</v>
      </c>
      <c r="AG286" t="s">
        <v>2023</v>
      </c>
      <c r="AH286" t="s">
        <v>1522</v>
      </c>
      <c r="AI286" t="s">
        <v>412</v>
      </c>
      <c r="AJ286">
        <v>83780961</v>
      </c>
      <c r="AK286" t="s">
        <v>2024</v>
      </c>
      <c r="AL286" t="s">
        <v>223</v>
      </c>
      <c r="AN286">
        <v>83780961</v>
      </c>
      <c r="AO286" t="s">
        <v>2024</v>
      </c>
      <c r="AR286" t="s">
        <v>224</v>
      </c>
      <c r="AS286" s="3">
        <v>44316</v>
      </c>
      <c r="AT286" s="3">
        <v>44316</v>
      </c>
      <c r="AU286" t="s">
        <v>225</v>
      </c>
    </row>
    <row r="287" spans="1:47" x14ac:dyDescent="0.25">
      <c r="A287">
        <v>2021</v>
      </c>
      <c r="B287" s="3">
        <v>44287</v>
      </c>
      <c r="C287" s="3">
        <v>44316</v>
      </c>
      <c r="D287" t="s">
        <v>110</v>
      </c>
      <c r="E287" t="s">
        <v>211</v>
      </c>
      <c r="F287" t="s">
        <v>211</v>
      </c>
      <c r="G287" t="s">
        <v>211</v>
      </c>
      <c r="H287" t="s">
        <v>2025</v>
      </c>
      <c r="I287" t="s">
        <v>227</v>
      </c>
      <c r="J287" t="s">
        <v>111</v>
      </c>
      <c r="K287" t="s">
        <v>211</v>
      </c>
      <c r="L287" t="s">
        <v>2026</v>
      </c>
      <c r="M287" t="s">
        <v>141</v>
      </c>
      <c r="N287" t="s">
        <v>146</v>
      </c>
      <c r="O287" t="s">
        <v>390</v>
      </c>
      <c r="P287" t="s">
        <v>148</v>
      </c>
      <c r="Q287" t="s">
        <v>2027</v>
      </c>
      <c r="R287">
        <v>911</v>
      </c>
      <c r="S287" t="s">
        <v>211</v>
      </c>
      <c r="T287" t="s">
        <v>178</v>
      </c>
      <c r="U287" t="s">
        <v>581</v>
      </c>
      <c r="V287">
        <v>39</v>
      </c>
      <c r="W287" t="s">
        <v>232</v>
      </c>
      <c r="X287">
        <v>39</v>
      </c>
      <c r="Y287" t="s">
        <v>232</v>
      </c>
      <c r="Z287">
        <v>19</v>
      </c>
      <c r="AA287" t="s">
        <v>141</v>
      </c>
      <c r="AB287">
        <v>64060</v>
      </c>
      <c r="AC287" t="s">
        <v>211</v>
      </c>
      <c r="AD287" t="s">
        <v>211</v>
      </c>
      <c r="AE287" t="s">
        <v>211</v>
      </c>
      <c r="AF287" t="s">
        <v>211</v>
      </c>
      <c r="AG287" t="s">
        <v>2028</v>
      </c>
      <c r="AH287" t="s">
        <v>2029</v>
      </c>
      <c r="AI287" t="s">
        <v>2030</v>
      </c>
      <c r="AJ287">
        <v>8183480574</v>
      </c>
      <c r="AK287" t="s">
        <v>2031</v>
      </c>
      <c r="AL287" t="s">
        <v>223</v>
      </c>
      <c r="AN287">
        <v>8183480574</v>
      </c>
      <c r="AO287" t="s">
        <v>2031</v>
      </c>
      <c r="AR287" t="s">
        <v>224</v>
      </c>
      <c r="AS287" s="3">
        <v>44316</v>
      </c>
      <c r="AT287" s="3">
        <v>44316</v>
      </c>
      <c r="AU287" t="s">
        <v>225</v>
      </c>
    </row>
    <row r="288" spans="1:47" x14ac:dyDescent="0.25">
      <c r="A288">
        <v>2021</v>
      </c>
      <c r="B288" s="3">
        <v>44287</v>
      </c>
      <c r="C288" s="3">
        <v>44316</v>
      </c>
      <c r="D288" t="s">
        <v>109</v>
      </c>
      <c r="E288" t="s">
        <v>2032</v>
      </c>
      <c r="F288" t="s">
        <v>1469</v>
      </c>
      <c r="G288" t="s">
        <v>1943</v>
      </c>
      <c r="H288" t="s">
        <v>211</v>
      </c>
      <c r="I288" t="s">
        <v>240</v>
      </c>
      <c r="J288" t="s">
        <v>111</v>
      </c>
      <c r="K288" t="s">
        <v>211</v>
      </c>
      <c r="L288" t="s">
        <v>2033</v>
      </c>
      <c r="M288" t="s">
        <v>141</v>
      </c>
      <c r="N288" t="s">
        <v>146</v>
      </c>
      <c r="O288" t="s">
        <v>768</v>
      </c>
      <c r="P288" t="s">
        <v>158</v>
      </c>
      <c r="Q288" t="s">
        <v>2034</v>
      </c>
      <c r="R288">
        <v>801</v>
      </c>
      <c r="S288" t="s">
        <v>211</v>
      </c>
      <c r="T288" t="s">
        <v>178</v>
      </c>
      <c r="U288" t="s">
        <v>562</v>
      </c>
      <c r="V288">
        <v>19</v>
      </c>
      <c r="W288" t="s">
        <v>263</v>
      </c>
      <c r="X288">
        <v>19</v>
      </c>
      <c r="Y288" t="s">
        <v>263</v>
      </c>
      <c r="Z288">
        <v>19</v>
      </c>
      <c r="AA288" t="s">
        <v>141</v>
      </c>
      <c r="AB288">
        <v>66220</v>
      </c>
      <c r="AC288" t="s">
        <v>211</v>
      </c>
      <c r="AD288" t="s">
        <v>211</v>
      </c>
      <c r="AE288" t="s">
        <v>211</v>
      </c>
      <c r="AF288" t="s">
        <v>211</v>
      </c>
      <c r="AG288" t="s">
        <v>2032</v>
      </c>
      <c r="AH288" t="s">
        <v>1469</v>
      </c>
      <c r="AI288" t="s">
        <v>1943</v>
      </c>
      <c r="AJ288">
        <v>18122270</v>
      </c>
      <c r="AK288" t="s">
        <v>2035</v>
      </c>
      <c r="AL288" t="s">
        <v>223</v>
      </c>
      <c r="AN288">
        <v>18122270</v>
      </c>
      <c r="AO288" t="s">
        <v>2035</v>
      </c>
      <c r="AR288" t="s">
        <v>224</v>
      </c>
      <c r="AS288" s="3">
        <v>44316</v>
      </c>
      <c r="AT288" s="3">
        <v>44316</v>
      </c>
      <c r="AU288" t="s">
        <v>225</v>
      </c>
    </row>
    <row r="289" spans="1:47" x14ac:dyDescent="0.25">
      <c r="A289">
        <v>2021</v>
      </c>
      <c r="B289" s="3">
        <v>44287</v>
      </c>
      <c r="C289" s="3">
        <v>44316</v>
      </c>
      <c r="D289" t="s">
        <v>110</v>
      </c>
      <c r="E289" t="s">
        <v>211</v>
      </c>
      <c r="F289" t="s">
        <v>211</v>
      </c>
      <c r="G289" t="s">
        <v>211</v>
      </c>
      <c r="H289" t="s">
        <v>2036</v>
      </c>
      <c r="I289" t="s">
        <v>227</v>
      </c>
      <c r="J289" t="s">
        <v>111</v>
      </c>
      <c r="K289" t="s">
        <v>211</v>
      </c>
      <c r="L289" t="s">
        <v>2037</v>
      </c>
      <c r="M289" t="s">
        <v>141</v>
      </c>
      <c r="N289" t="s">
        <v>146</v>
      </c>
      <c r="O289" t="s">
        <v>1342</v>
      </c>
      <c r="P289" t="s">
        <v>172</v>
      </c>
      <c r="Q289" t="s">
        <v>2038</v>
      </c>
      <c r="R289">
        <v>2492</v>
      </c>
      <c r="S289" t="s">
        <v>211</v>
      </c>
      <c r="T289" t="s">
        <v>178</v>
      </c>
      <c r="U289" t="s">
        <v>2039</v>
      </c>
      <c r="V289">
        <v>19</v>
      </c>
      <c r="W289" t="s">
        <v>263</v>
      </c>
      <c r="X289">
        <v>19</v>
      </c>
      <c r="Y289" t="s">
        <v>263</v>
      </c>
      <c r="Z289">
        <v>19</v>
      </c>
      <c r="AA289" t="s">
        <v>141</v>
      </c>
      <c r="AB289">
        <v>66208</v>
      </c>
      <c r="AC289" t="s">
        <v>211</v>
      </c>
      <c r="AD289" t="s">
        <v>211</v>
      </c>
      <c r="AE289" t="s">
        <v>211</v>
      </c>
      <c r="AF289" t="s">
        <v>211</v>
      </c>
      <c r="AG289" t="s">
        <v>2040</v>
      </c>
      <c r="AH289" t="s">
        <v>2041</v>
      </c>
      <c r="AI289" t="s">
        <v>2042</v>
      </c>
      <c r="AJ289">
        <v>81335400</v>
      </c>
      <c r="AK289" t="s">
        <v>2043</v>
      </c>
      <c r="AL289" t="s">
        <v>223</v>
      </c>
      <c r="AN289">
        <v>81335400</v>
      </c>
      <c r="AO289" t="s">
        <v>2043</v>
      </c>
      <c r="AR289" t="s">
        <v>224</v>
      </c>
      <c r="AS289" s="3">
        <v>44316</v>
      </c>
      <c r="AT289" s="3">
        <v>44316</v>
      </c>
      <c r="AU289" t="s">
        <v>225</v>
      </c>
    </row>
    <row r="290" spans="1:47" x14ac:dyDescent="0.25">
      <c r="A290">
        <v>2021</v>
      </c>
      <c r="B290" s="3">
        <v>44287</v>
      </c>
      <c r="C290" s="3">
        <v>44316</v>
      </c>
      <c r="D290" t="s">
        <v>109</v>
      </c>
      <c r="E290" t="s">
        <v>2044</v>
      </c>
      <c r="F290" t="s">
        <v>328</v>
      </c>
      <c r="G290" t="s">
        <v>328</v>
      </c>
      <c r="H290" t="s">
        <v>211</v>
      </c>
      <c r="I290" t="s">
        <v>240</v>
      </c>
      <c r="J290" t="s">
        <v>111</v>
      </c>
      <c r="K290" t="s">
        <v>211</v>
      </c>
      <c r="L290" t="s">
        <v>2045</v>
      </c>
      <c r="M290" t="s">
        <v>141</v>
      </c>
      <c r="N290" t="s">
        <v>146</v>
      </c>
      <c r="O290" t="s">
        <v>390</v>
      </c>
      <c r="P290" t="s">
        <v>153</v>
      </c>
      <c r="Q290" t="s">
        <v>2046</v>
      </c>
      <c r="R290" t="s">
        <v>2047</v>
      </c>
      <c r="S290" t="s">
        <v>211</v>
      </c>
      <c r="T290" t="s">
        <v>178</v>
      </c>
      <c r="U290" t="s">
        <v>899</v>
      </c>
      <c r="V290">
        <v>39</v>
      </c>
      <c r="W290" t="s">
        <v>232</v>
      </c>
      <c r="X290">
        <v>39</v>
      </c>
      <c r="Y290" t="s">
        <v>232</v>
      </c>
      <c r="Z290">
        <v>19</v>
      </c>
      <c r="AA290" t="s">
        <v>141</v>
      </c>
      <c r="AB290">
        <v>64640</v>
      </c>
      <c r="AC290" t="s">
        <v>211</v>
      </c>
      <c r="AD290" t="s">
        <v>211</v>
      </c>
      <c r="AE290" t="s">
        <v>211</v>
      </c>
      <c r="AF290" t="s">
        <v>211</v>
      </c>
      <c r="AG290" t="s">
        <v>2044</v>
      </c>
      <c r="AH290" t="s">
        <v>328</v>
      </c>
      <c r="AI290" t="s">
        <v>2048</v>
      </c>
      <c r="AJ290">
        <v>17742683</v>
      </c>
      <c r="AK290" t="s">
        <v>2049</v>
      </c>
      <c r="AL290" t="s">
        <v>223</v>
      </c>
      <c r="AN290">
        <v>17742683</v>
      </c>
      <c r="AO290" t="s">
        <v>2049</v>
      </c>
      <c r="AR290" t="s">
        <v>224</v>
      </c>
      <c r="AS290" s="3">
        <v>44316</v>
      </c>
      <c r="AT290" s="3">
        <v>44316</v>
      </c>
      <c r="AU290" t="s">
        <v>225</v>
      </c>
    </row>
    <row r="291" spans="1:47" x14ac:dyDescent="0.25">
      <c r="A291">
        <v>2021</v>
      </c>
      <c r="B291" s="3">
        <v>44287</v>
      </c>
      <c r="C291" s="3">
        <v>44316</v>
      </c>
      <c r="D291" t="s">
        <v>110</v>
      </c>
      <c r="E291" t="s">
        <v>211</v>
      </c>
      <c r="F291" t="s">
        <v>211</v>
      </c>
      <c r="G291" t="s">
        <v>211</v>
      </c>
      <c r="H291" t="s">
        <v>2050</v>
      </c>
      <c r="I291" t="s">
        <v>227</v>
      </c>
      <c r="J291" t="s">
        <v>111</v>
      </c>
      <c r="K291" t="s">
        <v>211</v>
      </c>
      <c r="L291" t="s">
        <v>2051</v>
      </c>
      <c r="M291" t="s">
        <v>141</v>
      </c>
      <c r="N291" t="s">
        <v>146</v>
      </c>
      <c r="O291" t="s">
        <v>1026</v>
      </c>
      <c r="P291" t="s">
        <v>153</v>
      </c>
      <c r="Q291" t="s">
        <v>2052</v>
      </c>
      <c r="R291">
        <v>4713</v>
      </c>
      <c r="S291" t="s">
        <v>211</v>
      </c>
      <c r="T291" t="s">
        <v>178</v>
      </c>
      <c r="U291" t="s">
        <v>2053</v>
      </c>
      <c r="V291">
        <v>26</v>
      </c>
      <c r="W291" t="s">
        <v>218</v>
      </c>
      <c r="X291">
        <v>26</v>
      </c>
      <c r="Y291" t="s">
        <v>218</v>
      </c>
      <c r="Z291">
        <v>19</v>
      </c>
      <c r="AA291" t="s">
        <v>141</v>
      </c>
      <c r="AB291">
        <v>67180</v>
      </c>
      <c r="AC291" t="s">
        <v>211</v>
      </c>
      <c r="AD291" t="s">
        <v>211</v>
      </c>
      <c r="AE291" t="s">
        <v>211</v>
      </c>
      <c r="AF291" t="s">
        <v>211</v>
      </c>
      <c r="AG291" t="s">
        <v>2054</v>
      </c>
      <c r="AH291" t="s">
        <v>454</v>
      </c>
      <c r="AI291" t="s">
        <v>908</v>
      </c>
      <c r="AJ291">
        <v>8116409000</v>
      </c>
      <c r="AK291" t="s">
        <v>2055</v>
      </c>
      <c r="AL291" t="s">
        <v>223</v>
      </c>
      <c r="AN291">
        <v>8116409000</v>
      </c>
      <c r="AO291" t="s">
        <v>2055</v>
      </c>
      <c r="AR291" t="s">
        <v>224</v>
      </c>
      <c r="AS291" s="3">
        <v>44316</v>
      </c>
      <c r="AT291" s="3">
        <v>44316</v>
      </c>
      <c r="AU291" t="s">
        <v>225</v>
      </c>
    </row>
    <row r="292" spans="1:47" x14ac:dyDescent="0.25">
      <c r="A292">
        <v>2021</v>
      </c>
      <c r="B292" s="3">
        <v>44287</v>
      </c>
      <c r="C292" s="3">
        <v>44316</v>
      </c>
      <c r="D292" t="s">
        <v>109</v>
      </c>
      <c r="E292" t="s">
        <v>2056</v>
      </c>
      <c r="F292" t="s">
        <v>451</v>
      </c>
      <c r="G292" t="s">
        <v>2057</v>
      </c>
      <c r="H292" t="s">
        <v>211</v>
      </c>
      <c r="I292" t="s">
        <v>240</v>
      </c>
      <c r="J292" t="s">
        <v>111</v>
      </c>
      <c r="K292" t="s">
        <v>211</v>
      </c>
      <c r="L292" t="s">
        <v>2058</v>
      </c>
      <c r="M292" t="s">
        <v>141</v>
      </c>
      <c r="N292" t="s">
        <v>146</v>
      </c>
      <c r="O292" t="s">
        <v>773</v>
      </c>
      <c r="P292" t="s">
        <v>153</v>
      </c>
      <c r="Q292" t="s">
        <v>2059</v>
      </c>
      <c r="R292">
        <v>312</v>
      </c>
      <c r="S292" t="s">
        <v>211</v>
      </c>
      <c r="T292" t="s">
        <v>178</v>
      </c>
      <c r="U292" t="s">
        <v>2060</v>
      </c>
      <c r="V292">
        <v>6</v>
      </c>
      <c r="W292" t="s">
        <v>280</v>
      </c>
      <c r="X292">
        <v>6</v>
      </c>
      <c r="Y292" t="s">
        <v>280</v>
      </c>
      <c r="Z292">
        <v>19</v>
      </c>
      <c r="AA292" t="s">
        <v>141</v>
      </c>
      <c r="AB292">
        <v>66633</v>
      </c>
      <c r="AC292" t="s">
        <v>211</v>
      </c>
      <c r="AD292" t="s">
        <v>211</v>
      </c>
      <c r="AE292" t="s">
        <v>211</v>
      </c>
      <c r="AF292" t="s">
        <v>211</v>
      </c>
      <c r="AG292" t="s">
        <v>2056</v>
      </c>
      <c r="AH292" t="s">
        <v>2057</v>
      </c>
      <c r="AI292" t="s">
        <v>451</v>
      </c>
      <c r="AJ292">
        <v>8116012837</v>
      </c>
      <c r="AK292" t="s">
        <v>2061</v>
      </c>
      <c r="AL292" t="s">
        <v>223</v>
      </c>
      <c r="AN292">
        <v>8116012837</v>
      </c>
      <c r="AO292" t="s">
        <v>2061</v>
      </c>
      <c r="AR292" t="s">
        <v>224</v>
      </c>
      <c r="AS292" s="3">
        <v>44316</v>
      </c>
      <c r="AT292" s="3">
        <v>44316</v>
      </c>
      <c r="AU292" t="s">
        <v>225</v>
      </c>
    </row>
    <row r="293" spans="1:47" x14ac:dyDescent="0.25">
      <c r="A293">
        <v>2021</v>
      </c>
      <c r="B293" s="3">
        <v>44287</v>
      </c>
      <c r="C293" s="3">
        <v>44316</v>
      </c>
      <c r="D293" t="s">
        <v>109</v>
      </c>
      <c r="E293" t="s">
        <v>1261</v>
      </c>
      <c r="F293" t="s">
        <v>2062</v>
      </c>
      <c r="G293" t="s">
        <v>2063</v>
      </c>
      <c r="H293" t="s">
        <v>211</v>
      </c>
      <c r="I293" t="s">
        <v>240</v>
      </c>
      <c r="J293" t="s">
        <v>111</v>
      </c>
      <c r="K293" t="s">
        <v>211</v>
      </c>
      <c r="L293" t="s">
        <v>2064</v>
      </c>
      <c r="M293" t="s">
        <v>141</v>
      </c>
      <c r="N293" t="s">
        <v>146</v>
      </c>
      <c r="O293" t="s">
        <v>1348</v>
      </c>
      <c r="P293" t="s">
        <v>153</v>
      </c>
      <c r="Q293" t="s">
        <v>2065</v>
      </c>
      <c r="R293">
        <v>2902</v>
      </c>
      <c r="S293" t="s">
        <v>211</v>
      </c>
      <c r="T293" t="s">
        <v>178</v>
      </c>
      <c r="U293" t="s">
        <v>2066</v>
      </c>
      <c r="V293">
        <v>39</v>
      </c>
      <c r="W293" t="s">
        <v>232</v>
      </c>
      <c r="X293">
        <v>39</v>
      </c>
      <c r="Y293" t="s">
        <v>232</v>
      </c>
      <c r="Z293">
        <v>19</v>
      </c>
      <c r="AA293" t="s">
        <v>141</v>
      </c>
      <c r="AB293">
        <v>64770</v>
      </c>
      <c r="AC293" t="s">
        <v>211</v>
      </c>
      <c r="AD293" t="s">
        <v>211</v>
      </c>
      <c r="AE293" t="s">
        <v>211</v>
      </c>
      <c r="AF293" t="s">
        <v>211</v>
      </c>
      <c r="AG293" t="s">
        <v>1261</v>
      </c>
      <c r="AH293" t="s">
        <v>2067</v>
      </c>
      <c r="AI293" t="s">
        <v>2063</v>
      </c>
      <c r="AJ293">
        <v>16442049</v>
      </c>
      <c r="AK293" t="s">
        <v>2068</v>
      </c>
      <c r="AL293" t="s">
        <v>223</v>
      </c>
      <c r="AN293">
        <v>16442049</v>
      </c>
      <c r="AO293" t="s">
        <v>2068</v>
      </c>
      <c r="AR293" t="s">
        <v>224</v>
      </c>
      <c r="AS293" s="3">
        <v>44316</v>
      </c>
      <c r="AT293" s="3">
        <v>44316</v>
      </c>
      <c r="AU293" t="s">
        <v>225</v>
      </c>
    </row>
    <row r="294" spans="1:47" x14ac:dyDescent="0.25">
      <c r="A294">
        <v>2021</v>
      </c>
      <c r="B294" s="3">
        <v>44287</v>
      </c>
      <c r="C294" s="3">
        <v>44316</v>
      </c>
      <c r="D294" t="s">
        <v>110</v>
      </c>
      <c r="E294" t="s">
        <v>211</v>
      </c>
      <c r="F294" t="s">
        <v>211</v>
      </c>
      <c r="G294" t="s">
        <v>211</v>
      </c>
      <c r="H294" t="s">
        <v>2069</v>
      </c>
      <c r="I294" t="s">
        <v>213</v>
      </c>
      <c r="J294" t="s">
        <v>111</v>
      </c>
      <c r="K294" t="s">
        <v>211</v>
      </c>
      <c r="L294" t="s">
        <v>2070</v>
      </c>
      <c r="M294" t="s">
        <v>113</v>
      </c>
      <c r="N294" t="s">
        <v>146</v>
      </c>
      <c r="O294" t="s">
        <v>249</v>
      </c>
      <c r="P294" t="s">
        <v>172</v>
      </c>
      <c r="Q294" t="s">
        <v>2071</v>
      </c>
      <c r="R294">
        <v>266</v>
      </c>
      <c r="S294" t="s">
        <v>211</v>
      </c>
      <c r="T294" t="s">
        <v>178</v>
      </c>
      <c r="U294" t="s">
        <v>2072</v>
      </c>
      <c r="V294">
        <v>14</v>
      </c>
      <c r="W294" t="s">
        <v>718</v>
      </c>
      <c r="X294">
        <v>14</v>
      </c>
      <c r="Y294" t="s">
        <v>718</v>
      </c>
      <c r="Z294">
        <v>9</v>
      </c>
      <c r="AA294" t="s">
        <v>113</v>
      </c>
      <c r="AB294">
        <v>3800</v>
      </c>
      <c r="AC294" t="s">
        <v>211</v>
      </c>
      <c r="AD294" t="s">
        <v>211</v>
      </c>
      <c r="AE294" t="s">
        <v>211</v>
      </c>
      <c r="AF294" t="s">
        <v>211</v>
      </c>
      <c r="AG294" t="s">
        <v>764</v>
      </c>
      <c r="AH294" t="s">
        <v>2073</v>
      </c>
      <c r="AI294" t="s">
        <v>2074</v>
      </c>
      <c r="AJ294">
        <v>8183991601</v>
      </c>
      <c r="AK294" t="s">
        <v>2075</v>
      </c>
      <c r="AL294" t="s">
        <v>223</v>
      </c>
      <c r="AN294">
        <v>8183991601</v>
      </c>
      <c r="AO294" t="s">
        <v>2075</v>
      </c>
      <c r="AR294" t="s">
        <v>224</v>
      </c>
      <c r="AS294" s="3">
        <v>44316</v>
      </c>
      <c r="AT294" s="3">
        <v>44316</v>
      </c>
      <c r="AU294" t="s">
        <v>225</v>
      </c>
    </row>
    <row r="295" spans="1:47" x14ac:dyDescent="0.25">
      <c r="A295">
        <v>2021</v>
      </c>
      <c r="B295" s="3">
        <v>44287</v>
      </c>
      <c r="C295" s="3">
        <v>44316</v>
      </c>
      <c r="D295" t="s">
        <v>110</v>
      </c>
      <c r="E295" t="s">
        <v>211</v>
      </c>
      <c r="F295" t="s">
        <v>211</v>
      </c>
      <c r="G295" t="s">
        <v>211</v>
      </c>
      <c r="H295" t="s">
        <v>2076</v>
      </c>
      <c r="I295" t="s">
        <v>227</v>
      </c>
      <c r="J295" t="s">
        <v>111</v>
      </c>
      <c r="K295" t="s">
        <v>211</v>
      </c>
      <c r="L295" t="s">
        <v>2077</v>
      </c>
      <c r="M295" t="s">
        <v>141</v>
      </c>
      <c r="N295" t="s">
        <v>146</v>
      </c>
      <c r="O295" t="s">
        <v>390</v>
      </c>
      <c r="P295" t="s">
        <v>153</v>
      </c>
      <c r="Q295" t="s">
        <v>1720</v>
      </c>
      <c r="R295">
        <v>445</v>
      </c>
      <c r="S295" t="s">
        <v>211</v>
      </c>
      <c r="T295" t="s">
        <v>178</v>
      </c>
      <c r="U295" t="s">
        <v>1570</v>
      </c>
      <c r="V295">
        <v>39</v>
      </c>
      <c r="W295" t="s">
        <v>232</v>
      </c>
      <c r="X295">
        <v>39</v>
      </c>
      <c r="Y295" t="s">
        <v>232</v>
      </c>
      <c r="Z295">
        <v>19</v>
      </c>
      <c r="AA295" t="s">
        <v>141</v>
      </c>
      <c r="AB295">
        <v>64600</v>
      </c>
      <c r="AC295" t="s">
        <v>211</v>
      </c>
      <c r="AD295" t="s">
        <v>211</v>
      </c>
      <c r="AE295" t="s">
        <v>211</v>
      </c>
      <c r="AF295" t="s">
        <v>211</v>
      </c>
      <c r="AG295" t="s">
        <v>2028</v>
      </c>
      <c r="AH295" t="s">
        <v>2078</v>
      </c>
      <c r="AI295" t="s">
        <v>875</v>
      </c>
      <c r="AJ295">
        <v>8117994214</v>
      </c>
      <c r="AK295" t="s">
        <v>2079</v>
      </c>
      <c r="AL295" t="s">
        <v>223</v>
      </c>
      <c r="AN295">
        <v>8117994214</v>
      </c>
      <c r="AO295" t="s">
        <v>2079</v>
      </c>
      <c r="AR295" t="s">
        <v>224</v>
      </c>
      <c r="AS295" s="3">
        <v>44316</v>
      </c>
      <c r="AT295" s="3">
        <v>44316</v>
      </c>
      <c r="AU295" t="s">
        <v>225</v>
      </c>
    </row>
    <row r="296" spans="1:47" x14ac:dyDescent="0.25">
      <c r="A296">
        <v>2021</v>
      </c>
      <c r="B296" s="3">
        <v>44287</v>
      </c>
      <c r="C296" s="3">
        <v>44316</v>
      </c>
      <c r="D296" t="s">
        <v>110</v>
      </c>
      <c r="E296" t="s">
        <v>211</v>
      </c>
      <c r="F296" t="s">
        <v>211</v>
      </c>
      <c r="G296" t="s">
        <v>211</v>
      </c>
      <c r="H296" t="s">
        <v>2080</v>
      </c>
      <c r="I296" t="s">
        <v>227</v>
      </c>
      <c r="J296" t="s">
        <v>111</v>
      </c>
      <c r="K296" t="s">
        <v>211</v>
      </c>
      <c r="L296" t="s">
        <v>2081</v>
      </c>
      <c r="M296" t="s">
        <v>141</v>
      </c>
      <c r="N296" t="s">
        <v>146</v>
      </c>
      <c r="O296" t="s">
        <v>768</v>
      </c>
      <c r="P296" t="s">
        <v>153</v>
      </c>
      <c r="Q296" t="s">
        <v>2082</v>
      </c>
      <c r="R296" t="s">
        <v>2083</v>
      </c>
      <c r="S296" t="s">
        <v>211</v>
      </c>
      <c r="T296" t="s">
        <v>178</v>
      </c>
      <c r="U296" t="s">
        <v>262</v>
      </c>
      <c r="V296">
        <v>19</v>
      </c>
      <c r="W296" t="s">
        <v>263</v>
      </c>
      <c r="X296">
        <v>19</v>
      </c>
      <c r="Y296" t="s">
        <v>263</v>
      </c>
      <c r="Z296">
        <v>19</v>
      </c>
      <c r="AA296" t="s">
        <v>141</v>
      </c>
      <c r="AB296">
        <v>66220</v>
      </c>
      <c r="AC296" t="s">
        <v>211</v>
      </c>
      <c r="AD296" t="s">
        <v>211</v>
      </c>
      <c r="AE296" t="s">
        <v>211</v>
      </c>
      <c r="AF296" t="s">
        <v>211</v>
      </c>
      <c r="AG296" t="s">
        <v>2084</v>
      </c>
      <c r="AH296" t="s">
        <v>2085</v>
      </c>
      <c r="AI296" t="s">
        <v>2086</v>
      </c>
      <c r="AJ296">
        <v>8183350390</v>
      </c>
      <c r="AK296" t="s">
        <v>2087</v>
      </c>
      <c r="AL296" t="s">
        <v>223</v>
      </c>
      <c r="AN296">
        <v>8183350390</v>
      </c>
      <c r="AO296" t="s">
        <v>2087</v>
      </c>
      <c r="AR296" t="s">
        <v>224</v>
      </c>
      <c r="AS296" s="3">
        <v>44316</v>
      </c>
      <c r="AT296" s="3">
        <v>44316</v>
      </c>
      <c r="AU296" t="s">
        <v>225</v>
      </c>
    </row>
    <row r="297" spans="1:47" x14ac:dyDescent="0.25">
      <c r="A297">
        <v>2021</v>
      </c>
      <c r="B297" s="3">
        <v>44287</v>
      </c>
      <c r="C297" s="3">
        <v>44316</v>
      </c>
      <c r="D297" t="s">
        <v>109</v>
      </c>
      <c r="E297" t="s">
        <v>2088</v>
      </c>
      <c r="F297" t="s">
        <v>2089</v>
      </c>
      <c r="G297" t="s">
        <v>1345</v>
      </c>
      <c r="H297" t="s">
        <v>211</v>
      </c>
      <c r="I297" t="s">
        <v>240</v>
      </c>
      <c r="J297" t="s">
        <v>111</v>
      </c>
      <c r="K297" t="s">
        <v>211</v>
      </c>
      <c r="L297" t="s">
        <v>2090</v>
      </c>
      <c r="M297" t="s">
        <v>141</v>
      </c>
      <c r="N297" t="s">
        <v>146</v>
      </c>
      <c r="O297" t="s">
        <v>390</v>
      </c>
      <c r="P297" t="s">
        <v>153</v>
      </c>
      <c r="Q297" t="s">
        <v>2091</v>
      </c>
      <c r="R297">
        <v>3233</v>
      </c>
      <c r="S297" t="s">
        <v>211</v>
      </c>
      <c r="T297" t="s">
        <v>178</v>
      </c>
      <c r="U297" t="s">
        <v>1597</v>
      </c>
      <c r="V297">
        <v>39</v>
      </c>
      <c r="W297" t="s">
        <v>232</v>
      </c>
      <c r="X297">
        <v>39</v>
      </c>
      <c r="Y297" t="s">
        <v>232</v>
      </c>
      <c r="Z297">
        <v>19</v>
      </c>
      <c r="AA297" t="s">
        <v>141</v>
      </c>
      <c r="AB297">
        <v>64830</v>
      </c>
      <c r="AC297" t="s">
        <v>211</v>
      </c>
      <c r="AD297" t="s">
        <v>211</v>
      </c>
      <c r="AE297" t="s">
        <v>211</v>
      </c>
      <c r="AF297" t="s">
        <v>211</v>
      </c>
      <c r="AG297" t="s">
        <v>2088</v>
      </c>
      <c r="AH297" t="s">
        <v>2089</v>
      </c>
      <c r="AI297" t="s">
        <v>1345</v>
      </c>
      <c r="AJ297">
        <v>8119346040</v>
      </c>
      <c r="AK297" t="s">
        <v>2092</v>
      </c>
      <c r="AL297" t="s">
        <v>223</v>
      </c>
      <c r="AN297">
        <v>8119346040</v>
      </c>
      <c r="AO297" t="s">
        <v>2092</v>
      </c>
      <c r="AR297" t="s">
        <v>224</v>
      </c>
      <c r="AS297" s="3">
        <v>44316</v>
      </c>
      <c r="AT297" s="3">
        <v>44316</v>
      </c>
      <c r="AU297" t="s">
        <v>225</v>
      </c>
    </row>
    <row r="298" spans="1:47" x14ac:dyDescent="0.25">
      <c r="A298">
        <v>2021</v>
      </c>
      <c r="B298" s="3">
        <v>44287</v>
      </c>
      <c r="C298" s="3">
        <v>44316</v>
      </c>
      <c r="D298" t="s">
        <v>109</v>
      </c>
      <c r="E298" t="s">
        <v>2093</v>
      </c>
      <c r="F298" t="s">
        <v>2094</v>
      </c>
      <c r="G298" t="s">
        <v>295</v>
      </c>
      <c r="H298" t="s">
        <v>211</v>
      </c>
      <c r="I298" t="s">
        <v>240</v>
      </c>
      <c r="J298" t="s">
        <v>111</v>
      </c>
      <c r="K298" t="s">
        <v>211</v>
      </c>
      <c r="L298" t="s">
        <v>2095</v>
      </c>
      <c r="M298" t="s">
        <v>141</v>
      </c>
      <c r="N298" t="s">
        <v>146</v>
      </c>
      <c r="O298" t="s">
        <v>1348</v>
      </c>
      <c r="P298" t="s">
        <v>153</v>
      </c>
      <c r="Q298" t="s">
        <v>2096</v>
      </c>
      <c r="R298" t="s">
        <v>2097</v>
      </c>
      <c r="S298" t="s">
        <v>211</v>
      </c>
      <c r="T298" t="s">
        <v>178</v>
      </c>
      <c r="U298" t="s">
        <v>262</v>
      </c>
      <c r="V298">
        <v>19</v>
      </c>
      <c r="W298" t="s">
        <v>263</v>
      </c>
      <c r="X298">
        <v>19</v>
      </c>
      <c r="Y298" t="s">
        <v>263</v>
      </c>
      <c r="Z298">
        <v>19</v>
      </c>
      <c r="AA298" t="s">
        <v>141</v>
      </c>
      <c r="AB298">
        <v>66269</v>
      </c>
      <c r="AC298" t="s">
        <v>211</v>
      </c>
      <c r="AD298" t="s">
        <v>211</v>
      </c>
      <c r="AE298" t="s">
        <v>211</v>
      </c>
      <c r="AF298" t="s">
        <v>211</v>
      </c>
      <c r="AG298" t="s">
        <v>2098</v>
      </c>
      <c r="AH298" t="s">
        <v>2094</v>
      </c>
      <c r="AI298" t="s">
        <v>295</v>
      </c>
      <c r="AJ298">
        <v>83351743</v>
      </c>
      <c r="AK298" t="s">
        <v>2099</v>
      </c>
      <c r="AL298" t="s">
        <v>223</v>
      </c>
      <c r="AN298">
        <v>83351743</v>
      </c>
      <c r="AO298" t="s">
        <v>2099</v>
      </c>
      <c r="AR298" t="s">
        <v>224</v>
      </c>
      <c r="AS298" s="3">
        <v>44316</v>
      </c>
      <c r="AT298" s="3">
        <v>44316</v>
      </c>
      <c r="AU298" t="s">
        <v>225</v>
      </c>
    </row>
    <row r="299" spans="1:47" x14ac:dyDescent="0.25">
      <c r="A299">
        <v>2021</v>
      </c>
      <c r="B299" s="3">
        <v>44287</v>
      </c>
      <c r="C299" s="3">
        <v>44316</v>
      </c>
      <c r="D299" t="s">
        <v>110</v>
      </c>
      <c r="E299" t="s">
        <v>211</v>
      </c>
      <c r="F299" t="s">
        <v>211</v>
      </c>
      <c r="G299" t="s">
        <v>211</v>
      </c>
      <c r="H299" t="s">
        <v>2100</v>
      </c>
      <c r="I299" t="s">
        <v>227</v>
      </c>
      <c r="J299" t="s">
        <v>111</v>
      </c>
      <c r="K299" t="s">
        <v>211</v>
      </c>
      <c r="L299" t="s">
        <v>2101</v>
      </c>
      <c r="M299" t="s">
        <v>141</v>
      </c>
      <c r="N299" t="s">
        <v>146</v>
      </c>
      <c r="O299" t="s">
        <v>270</v>
      </c>
      <c r="P299" t="s">
        <v>153</v>
      </c>
      <c r="Q299" t="s">
        <v>2102</v>
      </c>
      <c r="R299">
        <v>1702</v>
      </c>
      <c r="S299" t="s">
        <v>211</v>
      </c>
      <c r="T299" t="s">
        <v>178</v>
      </c>
      <c r="U299" t="s">
        <v>2103</v>
      </c>
      <c r="V299">
        <v>4</v>
      </c>
      <c r="W299" t="s">
        <v>1914</v>
      </c>
      <c r="X299">
        <v>4</v>
      </c>
      <c r="Y299" t="s">
        <v>1914</v>
      </c>
      <c r="Z299">
        <v>19</v>
      </c>
      <c r="AA299" t="s">
        <v>141</v>
      </c>
      <c r="AB299">
        <v>67350</v>
      </c>
      <c r="AC299" t="s">
        <v>211</v>
      </c>
      <c r="AD299" t="s">
        <v>211</v>
      </c>
      <c r="AE299" t="s">
        <v>211</v>
      </c>
      <c r="AF299" t="s">
        <v>211</v>
      </c>
      <c r="AG299" t="s">
        <v>2028</v>
      </c>
      <c r="AH299" t="s">
        <v>1594</v>
      </c>
      <c r="AI299" t="s">
        <v>1598</v>
      </c>
      <c r="AJ299">
        <v>8115065027</v>
      </c>
      <c r="AK299" t="s">
        <v>2104</v>
      </c>
      <c r="AL299" t="s">
        <v>223</v>
      </c>
      <c r="AN299">
        <v>8115065027</v>
      </c>
      <c r="AO299" t="s">
        <v>2104</v>
      </c>
      <c r="AR299" t="s">
        <v>224</v>
      </c>
      <c r="AS299" s="3">
        <v>44316</v>
      </c>
      <c r="AT299" s="3">
        <v>44316</v>
      </c>
      <c r="AU299" t="s">
        <v>225</v>
      </c>
    </row>
    <row r="300" spans="1:47" x14ac:dyDescent="0.25">
      <c r="A300">
        <v>2021</v>
      </c>
      <c r="B300" s="3">
        <v>44287</v>
      </c>
      <c r="C300" s="3">
        <v>44316</v>
      </c>
      <c r="D300" t="s">
        <v>109</v>
      </c>
      <c r="E300" t="s">
        <v>2105</v>
      </c>
      <c r="F300" t="s">
        <v>328</v>
      </c>
      <c r="G300" t="s">
        <v>2106</v>
      </c>
      <c r="H300" t="s">
        <v>211</v>
      </c>
      <c r="I300" t="s">
        <v>240</v>
      </c>
      <c r="J300" t="s">
        <v>111</v>
      </c>
      <c r="K300" t="s">
        <v>211</v>
      </c>
      <c r="L300" t="s">
        <v>2107</v>
      </c>
      <c r="M300" t="s">
        <v>141</v>
      </c>
      <c r="N300" t="s">
        <v>146</v>
      </c>
      <c r="O300" t="s">
        <v>1348</v>
      </c>
      <c r="P300" t="s">
        <v>153</v>
      </c>
      <c r="Q300" t="s">
        <v>2108</v>
      </c>
      <c r="R300">
        <v>521</v>
      </c>
      <c r="S300" t="s">
        <v>211</v>
      </c>
      <c r="T300" t="s">
        <v>178</v>
      </c>
      <c r="U300" t="s">
        <v>1808</v>
      </c>
      <c r="V300">
        <v>39</v>
      </c>
      <c r="W300" t="s">
        <v>232</v>
      </c>
      <c r="X300">
        <v>39</v>
      </c>
      <c r="Y300" t="s">
        <v>232</v>
      </c>
      <c r="Z300">
        <v>19</v>
      </c>
      <c r="AA300" t="s">
        <v>141</v>
      </c>
      <c r="AB300">
        <v>64346</v>
      </c>
      <c r="AC300" t="s">
        <v>211</v>
      </c>
      <c r="AD300" t="s">
        <v>211</v>
      </c>
      <c r="AE300" t="s">
        <v>211</v>
      </c>
      <c r="AF300" t="s">
        <v>211</v>
      </c>
      <c r="AG300" t="s">
        <v>2109</v>
      </c>
      <c r="AH300" t="s">
        <v>328</v>
      </c>
      <c r="AI300" t="s">
        <v>1004</v>
      </c>
      <c r="AJ300">
        <v>8115990561</v>
      </c>
      <c r="AK300" t="s">
        <v>2110</v>
      </c>
      <c r="AL300" t="s">
        <v>223</v>
      </c>
      <c r="AN300">
        <v>8115990561</v>
      </c>
      <c r="AO300" t="s">
        <v>2110</v>
      </c>
      <c r="AR300" t="s">
        <v>224</v>
      </c>
      <c r="AS300" s="3">
        <v>44316</v>
      </c>
      <c r="AT300" s="3">
        <v>44316</v>
      </c>
      <c r="AU300" t="s">
        <v>225</v>
      </c>
    </row>
    <row r="301" spans="1:47" x14ac:dyDescent="0.25">
      <c r="A301">
        <v>2021</v>
      </c>
      <c r="B301" s="3">
        <v>44287</v>
      </c>
      <c r="C301" s="3">
        <v>44316</v>
      </c>
      <c r="D301" t="s">
        <v>110</v>
      </c>
      <c r="E301" t="s">
        <v>211</v>
      </c>
      <c r="F301" t="s">
        <v>211</v>
      </c>
      <c r="G301" t="s">
        <v>211</v>
      </c>
      <c r="H301" t="s">
        <v>2111</v>
      </c>
      <c r="I301" t="s">
        <v>213</v>
      </c>
      <c r="J301" t="s">
        <v>111</v>
      </c>
      <c r="K301" t="s">
        <v>211</v>
      </c>
      <c r="L301" t="s">
        <v>2112</v>
      </c>
      <c r="M301" t="s">
        <v>141</v>
      </c>
      <c r="N301" t="s">
        <v>146</v>
      </c>
      <c r="O301" t="s">
        <v>313</v>
      </c>
      <c r="P301" t="s">
        <v>172</v>
      </c>
      <c r="Q301" t="s">
        <v>2113</v>
      </c>
      <c r="R301">
        <v>575</v>
      </c>
      <c r="S301" t="s">
        <v>211</v>
      </c>
      <c r="T301" t="s">
        <v>178</v>
      </c>
      <c r="U301" t="s">
        <v>1183</v>
      </c>
      <c r="V301">
        <v>19</v>
      </c>
      <c r="W301" t="s">
        <v>263</v>
      </c>
      <c r="X301">
        <v>19</v>
      </c>
      <c r="Y301" t="s">
        <v>263</v>
      </c>
      <c r="Z301">
        <v>19</v>
      </c>
      <c r="AA301" t="s">
        <v>141</v>
      </c>
      <c r="AB301">
        <v>66267</v>
      </c>
      <c r="AC301" t="s">
        <v>211</v>
      </c>
      <c r="AD301" t="s">
        <v>211</v>
      </c>
      <c r="AE301" t="s">
        <v>211</v>
      </c>
      <c r="AF301" t="s">
        <v>211</v>
      </c>
      <c r="AG301" t="s">
        <v>2114</v>
      </c>
      <c r="AH301" t="s">
        <v>328</v>
      </c>
      <c r="AI301" t="s">
        <v>553</v>
      </c>
      <c r="AJ301">
        <v>8180489225</v>
      </c>
      <c r="AK301" t="s">
        <v>2115</v>
      </c>
      <c r="AL301" t="s">
        <v>223</v>
      </c>
      <c r="AN301">
        <v>8180489225</v>
      </c>
      <c r="AO301" t="s">
        <v>2115</v>
      </c>
      <c r="AR301" t="s">
        <v>224</v>
      </c>
      <c r="AS301" s="3">
        <v>44316</v>
      </c>
      <c r="AT301" s="3">
        <v>44316</v>
      </c>
      <c r="AU301" t="s">
        <v>225</v>
      </c>
    </row>
    <row r="302" spans="1:47" x14ac:dyDescent="0.25">
      <c r="A302">
        <v>2021</v>
      </c>
      <c r="B302" s="3">
        <v>44287</v>
      </c>
      <c r="C302" s="3">
        <v>44316</v>
      </c>
      <c r="D302" t="s">
        <v>110</v>
      </c>
      <c r="E302" t="s">
        <v>211</v>
      </c>
      <c r="F302" t="s">
        <v>211</v>
      </c>
      <c r="G302" t="s">
        <v>211</v>
      </c>
      <c r="H302" t="s">
        <v>2116</v>
      </c>
      <c r="I302" t="s">
        <v>227</v>
      </c>
      <c r="J302" t="s">
        <v>111</v>
      </c>
      <c r="K302" t="s">
        <v>211</v>
      </c>
      <c r="L302" t="s">
        <v>2117</v>
      </c>
      <c r="M302" t="s">
        <v>141</v>
      </c>
      <c r="N302" t="s">
        <v>146</v>
      </c>
      <c r="O302" t="s">
        <v>428</v>
      </c>
      <c r="P302" t="s">
        <v>172</v>
      </c>
      <c r="Q302" t="s">
        <v>2118</v>
      </c>
      <c r="R302">
        <v>911</v>
      </c>
      <c r="S302" t="s">
        <v>211</v>
      </c>
      <c r="T302" t="s">
        <v>178</v>
      </c>
      <c r="U302" t="s">
        <v>262</v>
      </c>
      <c r="V302">
        <v>19</v>
      </c>
      <c r="W302" t="s">
        <v>263</v>
      </c>
      <c r="X302">
        <v>19</v>
      </c>
      <c r="Y302" t="s">
        <v>263</v>
      </c>
      <c r="Z302">
        <v>19</v>
      </c>
      <c r="AA302" t="s">
        <v>141</v>
      </c>
      <c r="AB302">
        <v>66220</v>
      </c>
      <c r="AC302" t="s">
        <v>211</v>
      </c>
      <c r="AD302" t="s">
        <v>211</v>
      </c>
      <c r="AE302" t="s">
        <v>211</v>
      </c>
      <c r="AF302" t="s">
        <v>211</v>
      </c>
      <c r="AG302" t="s">
        <v>2119</v>
      </c>
      <c r="AH302" t="s">
        <v>2120</v>
      </c>
      <c r="AI302" t="s">
        <v>2121</v>
      </c>
      <c r="AJ302">
        <v>15222942</v>
      </c>
      <c r="AK302" t="s">
        <v>2122</v>
      </c>
      <c r="AL302" t="s">
        <v>223</v>
      </c>
      <c r="AN302">
        <v>15222942</v>
      </c>
      <c r="AO302" t="s">
        <v>2122</v>
      </c>
      <c r="AR302" t="s">
        <v>224</v>
      </c>
      <c r="AS302" s="3">
        <v>44316</v>
      </c>
      <c r="AT302" s="3">
        <v>44316</v>
      </c>
      <c r="AU302" t="s">
        <v>225</v>
      </c>
    </row>
    <row r="303" spans="1:47" x14ac:dyDescent="0.25">
      <c r="A303">
        <v>2021</v>
      </c>
      <c r="B303" s="3">
        <v>44287</v>
      </c>
      <c r="C303" s="3">
        <v>44316</v>
      </c>
      <c r="D303" t="s">
        <v>110</v>
      </c>
      <c r="E303" t="s">
        <v>211</v>
      </c>
      <c r="F303" t="s">
        <v>211</v>
      </c>
      <c r="G303" t="s">
        <v>211</v>
      </c>
      <c r="H303" t="s">
        <v>2123</v>
      </c>
      <c r="I303" t="s">
        <v>227</v>
      </c>
      <c r="J303" t="s">
        <v>111</v>
      </c>
      <c r="K303" t="s">
        <v>211</v>
      </c>
      <c r="L303" t="s">
        <v>2124</v>
      </c>
      <c r="M303" t="s">
        <v>139</v>
      </c>
      <c r="N303" t="s">
        <v>146</v>
      </c>
      <c r="O303" t="s">
        <v>381</v>
      </c>
      <c r="P303" t="s">
        <v>153</v>
      </c>
      <c r="Q303" t="s">
        <v>2125</v>
      </c>
      <c r="R303">
        <v>701</v>
      </c>
      <c r="S303" t="s">
        <v>211</v>
      </c>
      <c r="T303" t="s">
        <v>178</v>
      </c>
      <c r="U303" t="s">
        <v>2126</v>
      </c>
      <c r="V303">
        <v>21</v>
      </c>
      <c r="W303" t="s">
        <v>2127</v>
      </c>
      <c r="X303">
        <v>21</v>
      </c>
      <c r="Y303" t="s">
        <v>2127</v>
      </c>
      <c r="Z303">
        <v>8</v>
      </c>
      <c r="AA303" t="s">
        <v>139</v>
      </c>
      <c r="AB303">
        <v>33029</v>
      </c>
      <c r="AC303" t="s">
        <v>211</v>
      </c>
      <c r="AD303" t="s">
        <v>211</v>
      </c>
      <c r="AE303" t="s">
        <v>211</v>
      </c>
      <c r="AF303" t="s">
        <v>211</v>
      </c>
      <c r="AG303" t="s">
        <v>2128</v>
      </c>
      <c r="AH303" t="s">
        <v>476</v>
      </c>
      <c r="AI303" t="s">
        <v>889</v>
      </c>
      <c r="AJ303">
        <v>10860156</v>
      </c>
      <c r="AK303" t="s">
        <v>2129</v>
      </c>
      <c r="AL303" t="s">
        <v>223</v>
      </c>
      <c r="AN303">
        <v>10860156</v>
      </c>
      <c r="AO303" t="s">
        <v>2129</v>
      </c>
      <c r="AR303" t="s">
        <v>224</v>
      </c>
      <c r="AS303" s="3">
        <v>44316</v>
      </c>
      <c r="AT303" s="3">
        <v>44316</v>
      </c>
      <c r="AU303" t="s">
        <v>225</v>
      </c>
    </row>
    <row r="304" spans="1:47" x14ac:dyDescent="0.25">
      <c r="A304">
        <v>2021</v>
      </c>
      <c r="B304" s="3">
        <v>44287</v>
      </c>
      <c r="C304" s="3">
        <v>44316</v>
      </c>
      <c r="D304" t="s">
        <v>110</v>
      </c>
      <c r="E304" t="s">
        <v>211</v>
      </c>
      <c r="F304" t="s">
        <v>211</v>
      </c>
      <c r="G304" t="s">
        <v>211</v>
      </c>
      <c r="H304" t="s">
        <v>2130</v>
      </c>
      <c r="I304" t="s">
        <v>227</v>
      </c>
      <c r="J304" t="s">
        <v>111</v>
      </c>
      <c r="K304" t="s">
        <v>211</v>
      </c>
      <c r="L304" t="s">
        <v>2131</v>
      </c>
      <c r="M304" t="s">
        <v>141</v>
      </c>
      <c r="N304" t="s">
        <v>146</v>
      </c>
      <c r="O304" t="s">
        <v>313</v>
      </c>
      <c r="P304" t="s">
        <v>153</v>
      </c>
      <c r="Q304" t="s">
        <v>2132</v>
      </c>
      <c r="R304">
        <v>712</v>
      </c>
      <c r="S304" t="s">
        <v>211</v>
      </c>
      <c r="T304" t="s">
        <v>178</v>
      </c>
      <c r="U304" t="s">
        <v>2133</v>
      </c>
      <c r="V304">
        <v>39</v>
      </c>
      <c r="W304" t="s">
        <v>232</v>
      </c>
      <c r="X304">
        <v>39</v>
      </c>
      <c r="Y304" t="s">
        <v>232</v>
      </c>
      <c r="Z304">
        <v>19</v>
      </c>
      <c r="AA304" t="s">
        <v>141</v>
      </c>
      <c r="AB304">
        <v>64700</v>
      </c>
      <c r="AC304" t="s">
        <v>211</v>
      </c>
      <c r="AD304" t="s">
        <v>211</v>
      </c>
      <c r="AE304" t="s">
        <v>211</v>
      </c>
      <c r="AF304" t="s">
        <v>211</v>
      </c>
      <c r="AG304" t="s">
        <v>2134</v>
      </c>
      <c r="AH304" t="s">
        <v>396</v>
      </c>
      <c r="AI304" t="s">
        <v>1157</v>
      </c>
      <c r="AJ304">
        <v>8113659365</v>
      </c>
      <c r="AK304" t="s">
        <v>2135</v>
      </c>
      <c r="AL304" t="s">
        <v>223</v>
      </c>
      <c r="AN304">
        <v>8113659365</v>
      </c>
      <c r="AO304" t="s">
        <v>2135</v>
      </c>
      <c r="AR304" t="s">
        <v>224</v>
      </c>
      <c r="AS304" s="3">
        <v>44316</v>
      </c>
      <c r="AT304" s="3">
        <v>44316</v>
      </c>
      <c r="AU304" t="s">
        <v>225</v>
      </c>
    </row>
    <row r="305" spans="1:47" x14ac:dyDescent="0.25">
      <c r="A305">
        <v>2021</v>
      </c>
      <c r="B305" s="3">
        <v>44287</v>
      </c>
      <c r="C305" s="3">
        <v>44316</v>
      </c>
      <c r="D305" t="s">
        <v>110</v>
      </c>
      <c r="E305" t="s">
        <v>211</v>
      </c>
      <c r="F305" t="s">
        <v>211</v>
      </c>
      <c r="G305" t="s">
        <v>211</v>
      </c>
      <c r="H305" t="s">
        <v>2136</v>
      </c>
      <c r="I305" t="s">
        <v>213</v>
      </c>
      <c r="J305" t="s">
        <v>111</v>
      </c>
      <c r="K305" t="s">
        <v>211</v>
      </c>
      <c r="L305" t="s">
        <v>2137</v>
      </c>
      <c r="M305" t="s">
        <v>141</v>
      </c>
      <c r="N305" t="s">
        <v>146</v>
      </c>
      <c r="O305" t="s">
        <v>249</v>
      </c>
      <c r="P305" t="s">
        <v>172</v>
      </c>
      <c r="Q305" t="s">
        <v>231</v>
      </c>
      <c r="R305">
        <v>234</v>
      </c>
      <c r="S305" t="s">
        <v>211</v>
      </c>
      <c r="T305" t="s">
        <v>178</v>
      </c>
      <c r="U305" t="s">
        <v>570</v>
      </c>
      <c r="V305">
        <v>39</v>
      </c>
      <c r="W305" t="s">
        <v>232</v>
      </c>
      <c r="X305">
        <v>39</v>
      </c>
      <c r="Y305" t="s">
        <v>232</v>
      </c>
      <c r="Z305">
        <v>19</v>
      </c>
      <c r="AA305" t="s">
        <v>141</v>
      </c>
      <c r="AB305">
        <v>64000</v>
      </c>
      <c r="AC305" t="s">
        <v>211</v>
      </c>
      <c r="AD305" t="s">
        <v>211</v>
      </c>
      <c r="AE305" t="s">
        <v>211</v>
      </c>
      <c r="AF305" t="s">
        <v>211</v>
      </c>
      <c r="AG305" t="s">
        <v>2138</v>
      </c>
      <c r="AH305" t="s">
        <v>2139</v>
      </c>
      <c r="AI305" t="s">
        <v>1512</v>
      </c>
      <c r="AJ305">
        <v>5581829098</v>
      </c>
      <c r="AK305" t="s">
        <v>2140</v>
      </c>
      <c r="AL305" t="s">
        <v>223</v>
      </c>
      <c r="AN305">
        <v>5581829098</v>
      </c>
      <c r="AO305" t="s">
        <v>2140</v>
      </c>
      <c r="AR305" t="s">
        <v>224</v>
      </c>
      <c r="AS305" s="3">
        <v>44316</v>
      </c>
      <c r="AT305" s="3">
        <v>44316</v>
      </c>
      <c r="AU305" t="s">
        <v>225</v>
      </c>
    </row>
    <row r="306" spans="1:47" x14ac:dyDescent="0.25">
      <c r="A306">
        <v>2021</v>
      </c>
      <c r="B306" s="3">
        <v>44287</v>
      </c>
      <c r="C306" s="3">
        <v>44316</v>
      </c>
      <c r="D306" t="s">
        <v>110</v>
      </c>
      <c r="E306" t="s">
        <v>211</v>
      </c>
      <c r="F306" t="s">
        <v>211</v>
      </c>
      <c r="G306" t="s">
        <v>211</v>
      </c>
      <c r="H306" t="s">
        <v>2141</v>
      </c>
      <c r="I306" t="s">
        <v>227</v>
      </c>
      <c r="J306" t="s">
        <v>111</v>
      </c>
      <c r="K306" t="s">
        <v>211</v>
      </c>
      <c r="L306" t="s">
        <v>2142</v>
      </c>
      <c r="M306" t="s">
        <v>141</v>
      </c>
      <c r="N306" t="s">
        <v>146</v>
      </c>
      <c r="O306" t="s">
        <v>768</v>
      </c>
      <c r="P306" t="s">
        <v>153</v>
      </c>
      <c r="Q306" t="s">
        <v>2143</v>
      </c>
      <c r="R306">
        <v>202</v>
      </c>
      <c r="S306" t="s">
        <v>211</v>
      </c>
      <c r="T306" t="s">
        <v>178</v>
      </c>
      <c r="U306" t="s">
        <v>262</v>
      </c>
      <c r="V306">
        <v>19</v>
      </c>
      <c r="W306" t="s">
        <v>263</v>
      </c>
      <c r="X306">
        <v>19</v>
      </c>
      <c r="Y306" t="s">
        <v>263</v>
      </c>
      <c r="Z306">
        <v>19</v>
      </c>
      <c r="AA306" t="s">
        <v>141</v>
      </c>
      <c r="AB306">
        <v>66220</v>
      </c>
      <c r="AC306" t="s">
        <v>211</v>
      </c>
      <c r="AD306" t="s">
        <v>211</v>
      </c>
      <c r="AE306" t="s">
        <v>211</v>
      </c>
      <c r="AF306" t="s">
        <v>211</v>
      </c>
      <c r="AG306" t="s">
        <v>2144</v>
      </c>
      <c r="AH306" t="s">
        <v>2106</v>
      </c>
      <c r="AI306" t="s">
        <v>412</v>
      </c>
      <c r="AJ306">
        <v>83786566</v>
      </c>
      <c r="AK306" t="s">
        <v>2145</v>
      </c>
      <c r="AL306" t="s">
        <v>223</v>
      </c>
      <c r="AN306">
        <v>83786566</v>
      </c>
      <c r="AO306" t="s">
        <v>2145</v>
      </c>
      <c r="AR306" t="s">
        <v>224</v>
      </c>
      <c r="AS306" s="3">
        <v>44316</v>
      </c>
      <c r="AT306" s="3">
        <v>44316</v>
      </c>
      <c r="AU306" t="s">
        <v>225</v>
      </c>
    </row>
    <row r="307" spans="1:47" x14ac:dyDescent="0.25">
      <c r="A307">
        <v>2021</v>
      </c>
      <c r="B307" s="3">
        <v>44287</v>
      </c>
      <c r="C307" s="3">
        <v>44316</v>
      </c>
      <c r="D307" t="s">
        <v>109</v>
      </c>
      <c r="E307" t="s">
        <v>2146</v>
      </c>
      <c r="F307" t="s">
        <v>2147</v>
      </c>
      <c r="G307" t="s">
        <v>1726</v>
      </c>
      <c r="H307" t="s">
        <v>211</v>
      </c>
      <c r="I307" t="s">
        <v>240</v>
      </c>
      <c r="J307" t="s">
        <v>111</v>
      </c>
      <c r="K307" t="s">
        <v>211</v>
      </c>
      <c r="L307" t="s">
        <v>2148</v>
      </c>
      <c r="M307" t="s">
        <v>141</v>
      </c>
      <c r="N307" t="s">
        <v>146</v>
      </c>
      <c r="O307" t="s">
        <v>390</v>
      </c>
      <c r="P307" t="s">
        <v>153</v>
      </c>
      <c r="Q307" t="s">
        <v>360</v>
      </c>
      <c r="R307">
        <v>2530</v>
      </c>
      <c r="S307" t="s">
        <v>211</v>
      </c>
      <c r="T307" t="s">
        <v>178</v>
      </c>
      <c r="U307" t="s">
        <v>581</v>
      </c>
      <c r="V307">
        <v>39</v>
      </c>
      <c r="W307" t="s">
        <v>232</v>
      </c>
      <c r="X307">
        <v>39</v>
      </c>
      <c r="Y307" t="s">
        <v>232</v>
      </c>
      <c r="Z307">
        <v>19</v>
      </c>
      <c r="AA307" t="s">
        <v>141</v>
      </c>
      <c r="AB307">
        <v>64060</v>
      </c>
      <c r="AC307" t="s">
        <v>211</v>
      </c>
      <c r="AD307" t="s">
        <v>211</v>
      </c>
      <c r="AE307" t="s">
        <v>211</v>
      </c>
      <c r="AF307" t="s">
        <v>211</v>
      </c>
      <c r="AG307" t="s">
        <v>1724</v>
      </c>
      <c r="AH307" t="s">
        <v>2149</v>
      </c>
      <c r="AI307" t="s">
        <v>1726</v>
      </c>
      <c r="AJ307">
        <v>83479828</v>
      </c>
      <c r="AK307" t="s">
        <v>2150</v>
      </c>
      <c r="AL307" t="s">
        <v>223</v>
      </c>
      <c r="AN307">
        <v>83479828</v>
      </c>
      <c r="AO307" t="s">
        <v>2150</v>
      </c>
      <c r="AR307" t="s">
        <v>224</v>
      </c>
      <c r="AS307" s="3">
        <v>44316</v>
      </c>
      <c r="AT307" s="3">
        <v>44316</v>
      </c>
      <c r="AU307" t="s">
        <v>225</v>
      </c>
    </row>
    <row r="308" spans="1:47" x14ac:dyDescent="0.25">
      <c r="A308">
        <v>2021</v>
      </c>
      <c r="B308" s="3">
        <v>44287</v>
      </c>
      <c r="C308" s="3">
        <v>44316</v>
      </c>
      <c r="D308" t="s">
        <v>110</v>
      </c>
      <c r="E308" t="s">
        <v>211</v>
      </c>
      <c r="F308" t="s">
        <v>211</v>
      </c>
      <c r="G308" t="s">
        <v>211</v>
      </c>
      <c r="H308" t="s">
        <v>2151</v>
      </c>
      <c r="I308" t="s">
        <v>227</v>
      </c>
      <c r="J308" t="s">
        <v>111</v>
      </c>
      <c r="K308" t="s">
        <v>211</v>
      </c>
      <c r="L308" t="s">
        <v>2152</v>
      </c>
      <c r="M308" t="s">
        <v>141</v>
      </c>
      <c r="N308" t="s">
        <v>146</v>
      </c>
      <c r="O308" t="s">
        <v>428</v>
      </c>
      <c r="P308" t="s">
        <v>153</v>
      </c>
      <c r="Q308" t="s">
        <v>2153</v>
      </c>
      <c r="R308">
        <v>401</v>
      </c>
      <c r="S308" t="s">
        <v>211</v>
      </c>
      <c r="T308" t="s">
        <v>178</v>
      </c>
      <c r="U308" t="s">
        <v>2154</v>
      </c>
      <c r="V308">
        <v>46</v>
      </c>
      <c r="W308" t="s">
        <v>711</v>
      </c>
      <c r="X308">
        <v>46</v>
      </c>
      <c r="Y308" t="s">
        <v>711</v>
      </c>
      <c r="Z308">
        <v>19</v>
      </c>
      <c r="AA308" t="s">
        <v>141</v>
      </c>
      <c r="AB308">
        <v>66496</v>
      </c>
      <c r="AC308" t="s">
        <v>211</v>
      </c>
      <c r="AD308" t="s">
        <v>211</v>
      </c>
      <c r="AE308" t="s">
        <v>211</v>
      </c>
      <c r="AF308" t="s">
        <v>211</v>
      </c>
      <c r="AG308" t="s">
        <v>2155</v>
      </c>
      <c r="AH308" t="s">
        <v>2156</v>
      </c>
      <c r="AI308" t="s">
        <v>328</v>
      </c>
      <c r="AJ308">
        <v>17391010</v>
      </c>
      <c r="AK308" t="s">
        <v>2157</v>
      </c>
      <c r="AL308" t="s">
        <v>223</v>
      </c>
      <c r="AN308">
        <v>17391010</v>
      </c>
      <c r="AO308" t="s">
        <v>2157</v>
      </c>
      <c r="AR308" t="s">
        <v>224</v>
      </c>
      <c r="AS308" s="3">
        <v>44316</v>
      </c>
      <c r="AT308" s="3">
        <v>44316</v>
      </c>
      <c r="AU308" t="s">
        <v>225</v>
      </c>
    </row>
    <row r="309" spans="1:47" x14ac:dyDescent="0.25">
      <c r="A309">
        <v>2021</v>
      </c>
      <c r="B309" s="3">
        <v>44287</v>
      </c>
      <c r="C309" s="3">
        <v>44316</v>
      </c>
      <c r="D309" t="s">
        <v>110</v>
      </c>
      <c r="E309" t="s">
        <v>211</v>
      </c>
      <c r="F309" t="s">
        <v>211</v>
      </c>
      <c r="G309" t="s">
        <v>211</v>
      </c>
      <c r="H309" t="s">
        <v>2158</v>
      </c>
      <c r="I309" t="s">
        <v>227</v>
      </c>
      <c r="J309" t="s">
        <v>111</v>
      </c>
      <c r="K309" t="s">
        <v>211</v>
      </c>
      <c r="L309" t="s">
        <v>2159</v>
      </c>
      <c r="M309" t="s">
        <v>113</v>
      </c>
      <c r="N309" t="s">
        <v>146</v>
      </c>
      <c r="O309" t="s">
        <v>768</v>
      </c>
      <c r="P309" t="s">
        <v>153</v>
      </c>
      <c r="Q309" t="s">
        <v>2160</v>
      </c>
      <c r="R309" t="s">
        <v>2161</v>
      </c>
      <c r="S309" t="s">
        <v>211</v>
      </c>
      <c r="T309" t="s">
        <v>178</v>
      </c>
      <c r="U309" t="s">
        <v>2162</v>
      </c>
      <c r="V309">
        <v>12</v>
      </c>
      <c r="W309" t="s">
        <v>2163</v>
      </c>
      <c r="X309">
        <v>12</v>
      </c>
      <c r="Y309" t="s">
        <v>2163</v>
      </c>
      <c r="Z309">
        <v>9</v>
      </c>
      <c r="AA309" t="s">
        <v>113</v>
      </c>
      <c r="AB309">
        <v>14210</v>
      </c>
      <c r="AC309" t="s">
        <v>211</v>
      </c>
      <c r="AD309" t="s">
        <v>211</v>
      </c>
      <c r="AE309" t="s">
        <v>211</v>
      </c>
      <c r="AF309" t="s">
        <v>211</v>
      </c>
      <c r="AG309" t="s">
        <v>2164</v>
      </c>
      <c r="AH309" t="s">
        <v>442</v>
      </c>
      <c r="AI309" t="s">
        <v>1461</v>
      </c>
      <c r="AJ309">
        <v>10990950</v>
      </c>
      <c r="AK309" t="s">
        <v>2165</v>
      </c>
      <c r="AL309" t="s">
        <v>223</v>
      </c>
      <c r="AN309">
        <v>10990950</v>
      </c>
      <c r="AO309" t="s">
        <v>2165</v>
      </c>
      <c r="AR309" t="s">
        <v>224</v>
      </c>
      <c r="AS309" s="3">
        <v>44316</v>
      </c>
      <c r="AT309" s="3">
        <v>44316</v>
      </c>
      <c r="AU309" t="s">
        <v>225</v>
      </c>
    </row>
    <row r="310" spans="1:47" x14ac:dyDescent="0.25">
      <c r="A310">
        <v>2021</v>
      </c>
      <c r="B310" s="3">
        <v>44287</v>
      </c>
      <c r="C310" s="3">
        <v>44316</v>
      </c>
      <c r="D310" t="s">
        <v>110</v>
      </c>
      <c r="E310" t="s">
        <v>211</v>
      </c>
      <c r="F310" t="s">
        <v>211</v>
      </c>
      <c r="G310" t="s">
        <v>211</v>
      </c>
      <c r="H310" t="s">
        <v>2166</v>
      </c>
      <c r="I310" t="s">
        <v>227</v>
      </c>
      <c r="J310" t="s">
        <v>111</v>
      </c>
      <c r="K310" t="s">
        <v>211</v>
      </c>
      <c r="L310" t="s">
        <v>2167</v>
      </c>
      <c r="M310" t="s">
        <v>141</v>
      </c>
      <c r="N310" t="s">
        <v>146</v>
      </c>
      <c r="O310" t="s">
        <v>353</v>
      </c>
      <c r="P310" t="s">
        <v>153</v>
      </c>
      <c r="Q310" t="s">
        <v>2168</v>
      </c>
      <c r="R310">
        <v>1471</v>
      </c>
      <c r="S310" t="s">
        <v>211</v>
      </c>
      <c r="T310" t="s">
        <v>178</v>
      </c>
      <c r="U310" t="s">
        <v>2169</v>
      </c>
      <c r="V310">
        <v>39</v>
      </c>
      <c r="W310" t="s">
        <v>232</v>
      </c>
      <c r="X310">
        <v>39</v>
      </c>
      <c r="Y310" t="s">
        <v>232</v>
      </c>
      <c r="Z310">
        <v>19</v>
      </c>
      <c r="AA310" t="s">
        <v>141</v>
      </c>
      <c r="AB310">
        <v>64878</v>
      </c>
      <c r="AC310" t="s">
        <v>211</v>
      </c>
      <c r="AD310" t="s">
        <v>211</v>
      </c>
      <c r="AE310" t="s">
        <v>211</v>
      </c>
      <c r="AF310" t="s">
        <v>211</v>
      </c>
      <c r="AG310" t="s">
        <v>1888</v>
      </c>
      <c r="AH310" t="s">
        <v>533</v>
      </c>
      <c r="AI310" t="s">
        <v>2170</v>
      </c>
      <c r="AJ310">
        <v>11000737</v>
      </c>
      <c r="AK310" t="s">
        <v>2171</v>
      </c>
      <c r="AL310" t="s">
        <v>223</v>
      </c>
      <c r="AN310">
        <v>11000737</v>
      </c>
      <c r="AO310" t="s">
        <v>2171</v>
      </c>
      <c r="AR310" t="s">
        <v>224</v>
      </c>
      <c r="AS310" s="3">
        <v>44316</v>
      </c>
      <c r="AT310" s="3">
        <v>44316</v>
      </c>
      <c r="AU310" t="s">
        <v>225</v>
      </c>
    </row>
    <row r="311" spans="1:47" x14ac:dyDescent="0.25">
      <c r="A311">
        <v>2021</v>
      </c>
      <c r="B311" s="3">
        <v>44287</v>
      </c>
      <c r="C311" s="3">
        <v>44316</v>
      </c>
      <c r="D311" t="s">
        <v>110</v>
      </c>
      <c r="E311" t="s">
        <v>211</v>
      </c>
      <c r="F311" t="s">
        <v>211</v>
      </c>
      <c r="G311" t="s">
        <v>211</v>
      </c>
      <c r="H311" t="s">
        <v>2172</v>
      </c>
      <c r="I311" t="s">
        <v>213</v>
      </c>
      <c r="J311" t="s">
        <v>111</v>
      </c>
      <c r="K311" t="s">
        <v>211</v>
      </c>
      <c r="L311" t="s">
        <v>2173</v>
      </c>
      <c r="M311" t="s">
        <v>141</v>
      </c>
      <c r="N311" t="s">
        <v>146</v>
      </c>
      <c r="O311" t="s">
        <v>1026</v>
      </c>
      <c r="P311" t="s">
        <v>172</v>
      </c>
      <c r="Q311" t="s">
        <v>2174</v>
      </c>
      <c r="R311">
        <v>2011</v>
      </c>
      <c r="S311" t="s">
        <v>211</v>
      </c>
      <c r="T311" t="s">
        <v>178</v>
      </c>
      <c r="U311" t="s">
        <v>2175</v>
      </c>
      <c r="V311">
        <v>39</v>
      </c>
      <c r="W311" t="s">
        <v>232</v>
      </c>
      <c r="X311">
        <v>39</v>
      </c>
      <c r="Y311" t="s">
        <v>232</v>
      </c>
      <c r="Z311">
        <v>19</v>
      </c>
      <c r="AA311" t="s">
        <v>141</v>
      </c>
      <c r="AB311">
        <v>64520</v>
      </c>
      <c r="AC311" t="s">
        <v>211</v>
      </c>
      <c r="AD311" t="s">
        <v>211</v>
      </c>
      <c r="AE311" t="s">
        <v>211</v>
      </c>
      <c r="AF311" t="s">
        <v>211</v>
      </c>
      <c r="AG311" t="s">
        <v>2176</v>
      </c>
      <c r="AH311" t="s">
        <v>2177</v>
      </c>
      <c r="AI311" t="s">
        <v>265</v>
      </c>
      <c r="AJ311">
        <v>8183722441</v>
      </c>
      <c r="AK311" t="s">
        <v>2178</v>
      </c>
      <c r="AL311" t="s">
        <v>223</v>
      </c>
      <c r="AN311">
        <v>8183722441</v>
      </c>
      <c r="AO311" t="s">
        <v>2178</v>
      </c>
      <c r="AR311" t="s">
        <v>224</v>
      </c>
      <c r="AS311" s="3">
        <v>44316</v>
      </c>
      <c r="AT311" s="3">
        <v>44316</v>
      </c>
      <c r="AU311" t="s">
        <v>225</v>
      </c>
    </row>
    <row r="312" spans="1:47" x14ac:dyDescent="0.25">
      <c r="A312">
        <v>2021</v>
      </c>
      <c r="B312" s="3">
        <v>44287</v>
      </c>
      <c r="C312" s="3">
        <v>44316</v>
      </c>
      <c r="D312" t="s">
        <v>109</v>
      </c>
      <c r="E312" t="s">
        <v>2179</v>
      </c>
      <c r="F312" t="s">
        <v>2180</v>
      </c>
      <c r="G312" t="s">
        <v>476</v>
      </c>
      <c r="H312" t="s">
        <v>211</v>
      </c>
      <c r="I312" t="s">
        <v>240</v>
      </c>
      <c r="J312" t="s">
        <v>111</v>
      </c>
      <c r="K312" t="s">
        <v>211</v>
      </c>
      <c r="L312" t="s">
        <v>2181</v>
      </c>
      <c r="M312" t="s">
        <v>141</v>
      </c>
      <c r="N312" t="s">
        <v>146</v>
      </c>
      <c r="O312" t="s">
        <v>376</v>
      </c>
      <c r="P312" t="s">
        <v>172</v>
      </c>
      <c r="Q312" t="s">
        <v>306</v>
      </c>
      <c r="R312" t="s">
        <v>2182</v>
      </c>
      <c r="S312" t="s">
        <v>211</v>
      </c>
      <c r="T312" t="s">
        <v>178</v>
      </c>
      <c r="U312" t="s">
        <v>886</v>
      </c>
      <c r="V312">
        <v>19</v>
      </c>
      <c r="W312" t="s">
        <v>263</v>
      </c>
      <c r="X312">
        <v>19</v>
      </c>
      <c r="Y312" t="s">
        <v>263</v>
      </c>
      <c r="Z312">
        <v>19</v>
      </c>
      <c r="AA312" t="s">
        <v>141</v>
      </c>
      <c r="AB312">
        <v>66200</v>
      </c>
      <c r="AC312" t="s">
        <v>211</v>
      </c>
      <c r="AD312" t="s">
        <v>211</v>
      </c>
      <c r="AE312" t="s">
        <v>211</v>
      </c>
      <c r="AF312" t="s">
        <v>211</v>
      </c>
      <c r="AG312" t="s">
        <v>2183</v>
      </c>
      <c r="AH312" t="s">
        <v>2184</v>
      </c>
      <c r="AI312" t="s">
        <v>476</v>
      </c>
      <c r="AJ312">
        <v>8183555562</v>
      </c>
      <c r="AK312" t="s">
        <v>2185</v>
      </c>
      <c r="AL312" t="s">
        <v>223</v>
      </c>
      <c r="AN312">
        <v>8183555562</v>
      </c>
      <c r="AO312" t="s">
        <v>2185</v>
      </c>
      <c r="AR312" t="s">
        <v>224</v>
      </c>
      <c r="AS312" s="3">
        <v>44316</v>
      </c>
      <c r="AT312" s="3">
        <v>44316</v>
      </c>
      <c r="AU312" t="s">
        <v>225</v>
      </c>
    </row>
    <row r="313" spans="1:47" x14ac:dyDescent="0.25">
      <c r="A313">
        <v>2021</v>
      </c>
      <c r="B313" s="3">
        <v>44287</v>
      </c>
      <c r="C313" s="3">
        <v>44316</v>
      </c>
      <c r="D313" t="s">
        <v>109</v>
      </c>
      <c r="E313" t="s">
        <v>2186</v>
      </c>
      <c r="F313" t="s">
        <v>296</v>
      </c>
      <c r="G313" t="s">
        <v>794</v>
      </c>
      <c r="H313" t="s">
        <v>211</v>
      </c>
      <c r="I313" t="s">
        <v>240</v>
      </c>
      <c r="J313" t="s">
        <v>111</v>
      </c>
      <c r="K313" t="s">
        <v>211</v>
      </c>
      <c r="L313" t="s">
        <v>2187</v>
      </c>
      <c r="M313" t="s">
        <v>141</v>
      </c>
      <c r="N313" t="s">
        <v>146</v>
      </c>
      <c r="O313" t="s">
        <v>1348</v>
      </c>
      <c r="P313" t="s">
        <v>153</v>
      </c>
      <c r="Q313" t="s">
        <v>2188</v>
      </c>
      <c r="R313">
        <v>103</v>
      </c>
      <c r="S313" t="s">
        <v>211</v>
      </c>
      <c r="T313" t="s">
        <v>178</v>
      </c>
      <c r="U313" t="s">
        <v>2189</v>
      </c>
      <c r="V313">
        <v>26</v>
      </c>
      <c r="W313" t="s">
        <v>218</v>
      </c>
      <c r="X313">
        <v>26</v>
      </c>
      <c r="Y313" t="s">
        <v>218</v>
      </c>
      <c r="Z313">
        <v>19</v>
      </c>
      <c r="AA313" t="s">
        <v>141</v>
      </c>
      <c r="AB313">
        <v>64115</v>
      </c>
      <c r="AC313" t="s">
        <v>211</v>
      </c>
      <c r="AD313" t="s">
        <v>211</v>
      </c>
      <c r="AE313" t="s">
        <v>211</v>
      </c>
      <c r="AF313" t="s">
        <v>211</v>
      </c>
      <c r="AG313" t="s">
        <v>2190</v>
      </c>
      <c r="AH313" t="s">
        <v>296</v>
      </c>
      <c r="AI313" t="s">
        <v>794</v>
      </c>
      <c r="AJ313">
        <v>88809261</v>
      </c>
      <c r="AK313" t="s">
        <v>2191</v>
      </c>
      <c r="AL313" t="s">
        <v>223</v>
      </c>
      <c r="AN313">
        <v>88809261</v>
      </c>
      <c r="AO313" t="s">
        <v>2191</v>
      </c>
      <c r="AR313" t="s">
        <v>224</v>
      </c>
      <c r="AS313" s="3">
        <v>44316</v>
      </c>
      <c r="AT313" s="3">
        <v>44316</v>
      </c>
      <c r="AU313" t="s">
        <v>225</v>
      </c>
    </row>
    <row r="314" spans="1:47" x14ac:dyDescent="0.25">
      <c r="A314">
        <v>2021</v>
      </c>
      <c r="B314" s="3">
        <v>44287</v>
      </c>
      <c r="C314" s="3">
        <v>44316</v>
      </c>
      <c r="D314" t="s">
        <v>110</v>
      </c>
      <c r="E314" t="s">
        <v>211</v>
      </c>
      <c r="F314" t="s">
        <v>211</v>
      </c>
      <c r="G314" t="s">
        <v>211</v>
      </c>
      <c r="H314" t="s">
        <v>2192</v>
      </c>
      <c r="I314" t="s">
        <v>240</v>
      </c>
      <c r="J314" t="s">
        <v>111</v>
      </c>
      <c r="K314" t="s">
        <v>211</v>
      </c>
      <c r="L314" t="s">
        <v>2193</v>
      </c>
      <c r="M314" t="s">
        <v>141</v>
      </c>
      <c r="N314" t="s">
        <v>146</v>
      </c>
      <c r="O314" t="s">
        <v>773</v>
      </c>
      <c r="P314" t="s">
        <v>153</v>
      </c>
      <c r="Q314" t="s">
        <v>2194</v>
      </c>
      <c r="R314">
        <v>1545</v>
      </c>
      <c r="S314" t="s">
        <v>211</v>
      </c>
      <c r="T314" t="s">
        <v>178</v>
      </c>
      <c r="U314" t="s">
        <v>570</v>
      </c>
      <c r="V314">
        <v>39</v>
      </c>
      <c r="W314" t="s">
        <v>232</v>
      </c>
      <c r="X314">
        <v>39</v>
      </c>
      <c r="Y314" t="s">
        <v>232</v>
      </c>
      <c r="Z314">
        <v>19</v>
      </c>
      <c r="AA314" t="s">
        <v>141</v>
      </c>
      <c r="AB314">
        <v>64000</v>
      </c>
      <c r="AC314" t="s">
        <v>211</v>
      </c>
      <c r="AD314" t="s">
        <v>211</v>
      </c>
      <c r="AE314" t="s">
        <v>211</v>
      </c>
      <c r="AF314" t="s">
        <v>211</v>
      </c>
      <c r="AG314" t="s">
        <v>2195</v>
      </c>
      <c r="AH314" t="s">
        <v>755</v>
      </c>
      <c r="AI314" t="s">
        <v>576</v>
      </c>
      <c r="AJ314">
        <v>8182622700</v>
      </c>
      <c r="AK314" t="s">
        <v>2196</v>
      </c>
      <c r="AL314" t="s">
        <v>223</v>
      </c>
      <c r="AN314">
        <v>8182622700</v>
      </c>
      <c r="AO314" t="s">
        <v>2196</v>
      </c>
      <c r="AR314" t="s">
        <v>224</v>
      </c>
      <c r="AS314" s="3">
        <v>44316</v>
      </c>
      <c r="AT314" s="3">
        <v>44316</v>
      </c>
      <c r="AU314" t="s">
        <v>225</v>
      </c>
    </row>
    <row r="315" spans="1:47" x14ac:dyDescent="0.25">
      <c r="A315">
        <v>2021</v>
      </c>
      <c r="B315" s="3">
        <v>44287</v>
      </c>
      <c r="C315" s="3">
        <v>44316</v>
      </c>
      <c r="D315" t="s">
        <v>109</v>
      </c>
      <c r="E315" t="s">
        <v>2197</v>
      </c>
      <c r="F315" t="s">
        <v>451</v>
      </c>
      <c r="G315" t="s">
        <v>397</v>
      </c>
      <c r="H315" t="s">
        <v>211</v>
      </c>
      <c r="I315" t="s">
        <v>240</v>
      </c>
      <c r="J315" t="s">
        <v>111</v>
      </c>
      <c r="K315" t="s">
        <v>211</v>
      </c>
      <c r="L315" t="s">
        <v>2198</v>
      </c>
      <c r="M315" t="s">
        <v>141</v>
      </c>
      <c r="N315" t="s">
        <v>146</v>
      </c>
      <c r="O315" t="s">
        <v>1348</v>
      </c>
      <c r="P315" t="s">
        <v>153</v>
      </c>
      <c r="Q315" t="s">
        <v>1704</v>
      </c>
      <c r="R315">
        <v>325</v>
      </c>
      <c r="S315" t="s">
        <v>211</v>
      </c>
      <c r="T315" t="s">
        <v>178</v>
      </c>
      <c r="U315" t="s">
        <v>325</v>
      </c>
      <c r="V315">
        <v>26</v>
      </c>
      <c r="W315" t="s">
        <v>218</v>
      </c>
      <c r="X315">
        <v>26</v>
      </c>
      <c r="Y315" t="s">
        <v>218</v>
      </c>
      <c r="Z315">
        <v>19</v>
      </c>
      <c r="AA315" t="s">
        <v>141</v>
      </c>
      <c r="AB315">
        <v>67100</v>
      </c>
      <c r="AC315" t="s">
        <v>211</v>
      </c>
      <c r="AD315" t="s">
        <v>211</v>
      </c>
      <c r="AE315" t="s">
        <v>211</v>
      </c>
      <c r="AF315" t="s">
        <v>211</v>
      </c>
      <c r="AG315" t="s">
        <v>2197</v>
      </c>
      <c r="AH315" t="s">
        <v>451</v>
      </c>
      <c r="AI315" t="s">
        <v>397</v>
      </c>
      <c r="AJ315">
        <v>8111991272</v>
      </c>
      <c r="AK315" t="s">
        <v>2199</v>
      </c>
      <c r="AL315" t="s">
        <v>223</v>
      </c>
      <c r="AN315">
        <v>8111991272</v>
      </c>
      <c r="AO315" t="s">
        <v>2199</v>
      </c>
      <c r="AR315" t="s">
        <v>224</v>
      </c>
      <c r="AS315" s="3">
        <v>44316</v>
      </c>
      <c r="AT315" s="3">
        <v>44316</v>
      </c>
      <c r="AU315" t="s">
        <v>225</v>
      </c>
    </row>
    <row r="316" spans="1:47" x14ac:dyDescent="0.25">
      <c r="A316">
        <v>2021</v>
      </c>
      <c r="B316" s="3">
        <v>44287</v>
      </c>
      <c r="C316" s="3">
        <v>44316</v>
      </c>
      <c r="D316" t="s">
        <v>110</v>
      </c>
      <c r="E316" t="s">
        <v>211</v>
      </c>
      <c r="F316" t="s">
        <v>211</v>
      </c>
      <c r="G316" t="s">
        <v>211</v>
      </c>
      <c r="H316" t="s">
        <v>2200</v>
      </c>
      <c r="I316" t="s">
        <v>227</v>
      </c>
      <c r="J316" t="s">
        <v>111</v>
      </c>
      <c r="K316" t="s">
        <v>211</v>
      </c>
      <c r="L316" t="s">
        <v>2201</v>
      </c>
      <c r="M316" t="s">
        <v>141</v>
      </c>
      <c r="N316" t="s">
        <v>146</v>
      </c>
      <c r="O316" t="s">
        <v>773</v>
      </c>
      <c r="P316" t="s">
        <v>153</v>
      </c>
      <c r="Q316" t="s">
        <v>2202</v>
      </c>
      <c r="R316">
        <v>910</v>
      </c>
      <c r="S316" t="s">
        <v>211</v>
      </c>
      <c r="T316" t="s">
        <v>178</v>
      </c>
      <c r="U316" t="s">
        <v>325</v>
      </c>
      <c r="V316">
        <v>39</v>
      </c>
      <c r="W316" t="s">
        <v>232</v>
      </c>
      <c r="X316">
        <v>39</v>
      </c>
      <c r="Y316" t="s">
        <v>232</v>
      </c>
      <c r="Z316">
        <v>19</v>
      </c>
      <c r="AA316" t="s">
        <v>141</v>
      </c>
      <c r="AB316">
        <v>64000</v>
      </c>
      <c r="AC316" t="s">
        <v>211</v>
      </c>
      <c r="AD316" t="s">
        <v>211</v>
      </c>
      <c r="AE316" t="s">
        <v>211</v>
      </c>
      <c r="AF316" t="s">
        <v>211</v>
      </c>
      <c r="AG316" t="s">
        <v>1724</v>
      </c>
      <c r="AH316" t="s">
        <v>2203</v>
      </c>
      <c r="AI316" t="s">
        <v>2204</v>
      </c>
      <c r="AJ316">
        <v>83431491</v>
      </c>
      <c r="AK316" t="s">
        <v>2205</v>
      </c>
      <c r="AL316" t="s">
        <v>223</v>
      </c>
      <c r="AN316">
        <v>83431491</v>
      </c>
      <c r="AO316" t="s">
        <v>2205</v>
      </c>
      <c r="AR316" t="s">
        <v>224</v>
      </c>
      <c r="AS316" s="3">
        <v>44316</v>
      </c>
      <c r="AT316" s="3">
        <v>44316</v>
      </c>
      <c r="AU316" t="s">
        <v>225</v>
      </c>
    </row>
    <row r="317" spans="1:47" x14ac:dyDescent="0.25">
      <c r="A317">
        <v>2021</v>
      </c>
      <c r="B317" s="3">
        <v>44287</v>
      </c>
      <c r="C317" s="3">
        <v>44316</v>
      </c>
      <c r="D317" t="s">
        <v>110</v>
      </c>
      <c r="E317" t="s">
        <v>211</v>
      </c>
      <c r="F317" t="s">
        <v>211</v>
      </c>
      <c r="G317" t="s">
        <v>211</v>
      </c>
      <c r="H317" t="s">
        <v>2206</v>
      </c>
      <c r="I317" t="s">
        <v>227</v>
      </c>
      <c r="J317" t="s">
        <v>111</v>
      </c>
      <c r="K317" t="s">
        <v>211</v>
      </c>
      <c r="L317" t="s">
        <v>2207</v>
      </c>
      <c r="M317" t="s">
        <v>141</v>
      </c>
      <c r="N317" t="s">
        <v>146</v>
      </c>
      <c r="O317" t="s">
        <v>390</v>
      </c>
      <c r="P317" t="s">
        <v>153</v>
      </c>
      <c r="Q317" t="s">
        <v>2208</v>
      </c>
      <c r="R317">
        <v>3000</v>
      </c>
      <c r="S317" t="s">
        <v>211</v>
      </c>
      <c r="T317" t="s">
        <v>178</v>
      </c>
      <c r="U317" t="s">
        <v>2209</v>
      </c>
      <c r="V317">
        <v>39</v>
      </c>
      <c r="W317" t="s">
        <v>232</v>
      </c>
      <c r="X317">
        <v>39</v>
      </c>
      <c r="Y317" t="s">
        <v>232</v>
      </c>
      <c r="Z317">
        <v>19</v>
      </c>
      <c r="AA317" t="s">
        <v>141</v>
      </c>
      <c r="AB317">
        <v>64710</v>
      </c>
      <c r="AC317" t="s">
        <v>211</v>
      </c>
      <c r="AD317" t="s">
        <v>211</v>
      </c>
      <c r="AE317" t="s">
        <v>211</v>
      </c>
      <c r="AF317" t="s">
        <v>211</v>
      </c>
      <c r="AG317" t="s">
        <v>2210</v>
      </c>
      <c r="AH317" t="s">
        <v>1407</v>
      </c>
      <c r="AI317" t="s">
        <v>2211</v>
      </c>
      <c r="AJ317">
        <v>8188881010</v>
      </c>
      <c r="AK317" t="s">
        <v>2212</v>
      </c>
      <c r="AL317" t="s">
        <v>223</v>
      </c>
      <c r="AN317">
        <v>8188881010</v>
      </c>
      <c r="AO317" t="s">
        <v>2212</v>
      </c>
      <c r="AR317" t="s">
        <v>224</v>
      </c>
      <c r="AS317" s="3">
        <v>44316</v>
      </c>
      <c r="AT317" s="3">
        <v>44316</v>
      </c>
      <c r="AU317" t="s">
        <v>225</v>
      </c>
    </row>
    <row r="318" spans="1:47" x14ac:dyDescent="0.25">
      <c r="A318">
        <v>2021</v>
      </c>
      <c r="B318" s="3">
        <v>44287</v>
      </c>
      <c r="C318" s="3">
        <v>44316</v>
      </c>
      <c r="D318" t="s">
        <v>109</v>
      </c>
      <c r="E318" t="s">
        <v>2213</v>
      </c>
      <c r="F318" t="s">
        <v>2214</v>
      </c>
      <c r="G318" t="s">
        <v>853</v>
      </c>
      <c r="H318" t="s">
        <v>211</v>
      </c>
      <c r="I318" t="s">
        <v>240</v>
      </c>
      <c r="J318" t="s">
        <v>111</v>
      </c>
      <c r="K318" t="s">
        <v>211</v>
      </c>
      <c r="L318" t="s">
        <v>2215</v>
      </c>
      <c r="M318" t="s">
        <v>141</v>
      </c>
      <c r="N318" t="s">
        <v>146</v>
      </c>
      <c r="O318" t="s">
        <v>1348</v>
      </c>
      <c r="P318" t="s">
        <v>153</v>
      </c>
      <c r="Q318" t="s">
        <v>2216</v>
      </c>
      <c r="R318">
        <v>990</v>
      </c>
      <c r="S318" t="s">
        <v>211</v>
      </c>
      <c r="T318" t="s">
        <v>178</v>
      </c>
      <c r="U318" t="s">
        <v>2217</v>
      </c>
      <c r="V318">
        <v>39</v>
      </c>
      <c r="W318" t="s">
        <v>232</v>
      </c>
      <c r="X318">
        <v>39</v>
      </c>
      <c r="Y318" t="s">
        <v>232</v>
      </c>
      <c r="Z318">
        <v>19</v>
      </c>
      <c r="AA318" t="s">
        <v>141</v>
      </c>
      <c r="AB318">
        <v>64520</v>
      </c>
      <c r="AC318" t="s">
        <v>211</v>
      </c>
      <c r="AD318" t="s">
        <v>211</v>
      </c>
      <c r="AE318" t="s">
        <v>211</v>
      </c>
      <c r="AF318" t="s">
        <v>211</v>
      </c>
      <c r="AG318" t="s">
        <v>2218</v>
      </c>
      <c r="AH318" t="s">
        <v>2219</v>
      </c>
      <c r="AI318" t="s">
        <v>853</v>
      </c>
      <c r="AJ318">
        <v>8115316060</v>
      </c>
      <c r="AK318" t="s">
        <v>2220</v>
      </c>
      <c r="AL318" t="s">
        <v>223</v>
      </c>
      <c r="AN318">
        <v>8115316060</v>
      </c>
      <c r="AO318" t="s">
        <v>2220</v>
      </c>
      <c r="AR318" t="s">
        <v>224</v>
      </c>
      <c r="AS318" s="3">
        <v>44316</v>
      </c>
      <c r="AT318" s="3">
        <v>44316</v>
      </c>
      <c r="AU318" t="s">
        <v>225</v>
      </c>
    </row>
    <row r="319" spans="1:47" x14ac:dyDescent="0.25">
      <c r="A319">
        <v>2021</v>
      </c>
      <c r="B319" s="3">
        <v>44287</v>
      </c>
      <c r="C319" s="3">
        <v>44316</v>
      </c>
      <c r="D319" t="s">
        <v>110</v>
      </c>
      <c r="E319" t="s">
        <v>211</v>
      </c>
      <c r="F319" t="s">
        <v>211</v>
      </c>
      <c r="G319" t="s">
        <v>211</v>
      </c>
      <c r="H319" t="s">
        <v>2221</v>
      </c>
      <c r="I319" t="s">
        <v>227</v>
      </c>
      <c r="J319" t="s">
        <v>111</v>
      </c>
      <c r="K319" t="s">
        <v>211</v>
      </c>
      <c r="L319" t="s">
        <v>2222</v>
      </c>
      <c r="M319" t="s">
        <v>113</v>
      </c>
      <c r="N319" t="s">
        <v>146</v>
      </c>
      <c r="O319" t="s">
        <v>768</v>
      </c>
      <c r="P319" t="s">
        <v>153</v>
      </c>
      <c r="Q319" t="s">
        <v>2223</v>
      </c>
      <c r="R319" t="s">
        <v>2224</v>
      </c>
      <c r="S319" t="s">
        <v>211</v>
      </c>
      <c r="T319" t="s">
        <v>178</v>
      </c>
      <c r="U319" t="s">
        <v>262</v>
      </c>
      <c r="V319">
        <v>14</v>
      </c>
      <c r="W319" t="s">
        <v>718</v>
      </c>
      <c r="X319">
        <v>14</v>
      </c>
      <c r="Y319" t="s">
        <v>718</v>
      </c>
      <c r="Z319">
        <v>9</v>
      </c>
      <c r="AA319" t="s">
        <v>113</v>
      </c>
      <c r="AB319">
        <v>3100</v>
      </c>
      <c r="AC319" t="s">
        <v>211</v>
      </c>
      <c r="AD319" t="s">
        <v>211</v>
      </c>
      <c r="AE319" t="s">
        <v>211</v>
      </c>
      <c r="AF319" t="s">
        <v>211</v>
      </c>
      <c r="AG319" t="s">
        <v>2225</v>
      </c>
      <c r="AH319" t="s">
        <v>2226</v>
      </c>
      <c r="AI319" t="s">
        <v>393</v>
      </c>
      <c r="AJ319">
        <v>15555231416</v>
      </c>
      <c r="AK319" t="s">
        <v>211</v>
      </c>
      <c r="AL319" t="s">
        <v>223</v>
      </c>
      <c r="AN319">
        <v>15555231416</v>
      </c>
      <c r="AO319" t="s">
        <v>211</v>
      </c>
      <c r="AR319" t="s">
        <v>224</v>
      </c>
      <c r="AS319" s="3">
        <v>44316</v>
      </c>
      <c r="AT319" s="3">
        <v>44316</v>
      </c>
      <c r="AU319" t="s">
        <v>225</v>
      </c>
    </row>
    <row r="320" spans="1:47" x14ac:dyDescent="0.25">
      <c r="A320">
        <v>2021</v>
      </c>
      <c r="B320" s="3">
        <v>44287</v>
      </c>
      <c r="C320" s="3">
        <v>44316</v>
      </c>
      <c r="D320" t="s">
        <v>109</v>
      </c>
      <c r="E320" t="s">
        <v>1944</v>
      </c>
      <c r="F320" t="s">
        <v>266</v>
      </c>
      <c r="G320" t="s">
        <v>549</v>
      </c>
      <c r="H320" t="s">
        <v>211</v>
      </c>
      <c r="I320" t="s">
        <v>240</v>
      </c>
      <c r="J320" t="s">
        <v>111</v>
      </c>
      <c r="K320" t="s">
        <v>211</v>
      </c>
      <c r="L320" t="s">
        <v>2227</v>
      </c>
      <c r="M320" t="s">
        <v>141</v>
      </c>
      <c r="N320" t="s">
        <v>146</v>
      </c>
      <c r="O320" t="s">
        <v>773</v>
      </c>
      <c r="P320" t="s">
        <v>153</v>
      </c>
      <c r="Q320" t="s">
        <v>2168</v>
      </c>
      <c r="R320">
        <v>637</v>
      </c>
      <c r="S320" t="s">
        <v>211</v>
      </c>
      <c r="T320" t="s">
        <v>178</v>
      </c>
      <c r="U320" t="s">
        <v>2228</v>
      </c>
      <c r="V320">
        <v>39</v>
      </c>
      <c r="W320" t="s">
        <v>232</v>
      </c>
      <c r="X320">
        <v>39</v>
      </c>
      <c r="Y320" t="s">
        <v>232</v>
      </c>
      <c r="Z320">
        <v>19</v>
      </c>
      <c r="AA320" t="s">
        <v>141</v>
      </c>
      <c r="AB320">
        <v>64820</v>
      </c>
      <c r="AC320" t="s">
        <v>211</v>
      </c>
      <c r="AD320" t="s">
        <v>211</v>
      </c>
      <c r="AE320" t="s">
        <v>211</v>
      </c>
      <c r="AF320" t="s">
        <v>211</v>
      </c>
      <c r="AG320" t="s">
        <v>2229</v>
      </c>
      <c r="AH320" t="s">
        <v>266</v>
      </c>
      <c r="AI320" t="s">
        <v>549</v>
      </c>
      <c r="AJ320">
        <v>80332144</v>
      </c>
      <c r="AK320" t="s">
        <v>2230</v>
      </c>
      <c r="AL320" t="s">
        <v>223</v>
      </c>
      <c r="AN320">
        <v>80332144</v>
      </c>
      <c r="AO320" t="s">
        <v>2230</v>
      </c>
      <c r="AR320" t="s">
        <v>224</v>
      </c>
      <c r="AS320" s="3">
        <v>44316</v>
      </c>
      <c r="AT320" s="3">
        <v>44316</v>
      </c>
      <c r="AU320" t="s">
        <v>225</v>
      </c>
    </row>
    <row r="321" spans="1:47" x14ac:dyDescent="0.25">
      <c r="A321">
        <v>2021</v>
      </c>
      <c r="B321" s="3">
        <v>44287</v>
      </c>
      <c r="C321" s="3">
        <v>44316</v>
      </c>
      <c r="D321" t="s">
        <v>109</v>
      </c>
      <c r="E321" t="s">
        <v>2231</v>
      </c>
      <c r="F321" t="s">
        <v>476</v>
      </c>
      <c r="G321" t="s">
        <v>2232</v>
      </c>
      <c r="H321" t="s">
        <v>211</v>
      </c>
      <c r="I321" t="s">
        <v>240</v>
      </c>
      <c r="J321" t="s">
        <v>111</v>
      </c>
      <c r="K321" t="s">
        <v>211</v>
      </c>
      <c r="L321" t="s">
        <v>2233</v>
      </c>
      <c r="M321" t="s">
        <v>141</v>
      </c>
      <c r="N321" t="s">
        <v>146</v>
      </c>
      <c r="O321" t="s">
        <v>381</v>
      </c>
      <c r="P321" t="s">
        <v>153</v>
      </c>
      <c r="Q321" t="s">
        <v>2234</v>
      </c>
      <c r="R321">
        <v>214</v>
      </c>
      <c r="S321" t="s">
        <v>211</v>
      </c>
      <c r="T321" t="s">
        <v>178</v>
      </c>
      <c r="U321" t="s">
        <v>2235</v>
      </c>
      <c r="V321">
        <v>46</v>
      </c>
      <c r="W321" t="s">
        <v>711</v>
      </c>
      <c r="X321">
        <v>46</v>
      </c>
      <c r="Y321" t="s">
        <v>711</v>
      </c>
      <c r="Z321">
        <v>19</v>
      </c>
      <c r="AA321" t="s">
        <v>141</v>
      </c>
      <c r="AB321">
        <v>66414</v>
      </c>
      <c r="AC321" t="s">
        <v>211</v>
      </c>
      <c r="AD321" t="s">
        <v>211</v>
      </c>
      <c r="AE321" t="s">
        <v>211</v>
      </c>
      <c r="AF321" t="s">
        <v>211</v>
      </c>
      <c r="AG321" t="s">
        <v>2236</v>
      </c>
      <c r="AH321" t="s">
        <v>476</v>
      </c>
      <c r="AI321" t="s">
        <v>2232</v>
      </c>
      <c r="AJ321">
        <v>18075661</v>
      </c>
      <c r="AK321" t="s">
        <v>2237</v>
      </c>
      <c r="AL321" t="s">
        <v>223</v>
      </c>
      <c r="AN321">
        <v>18075661</v>
      </c>
      <c r="AO321" t="s">
        <v>2237</v>
      </c>
      <c r="AR321" t="s">
        <v>224</v>
      </c>
      <c r="AS321" s="3">
        <v>44316</v>
      </c>
      <c r="AT321" s="3">
        <v>44316</v>
      </c>
      <c r="AU321" t="s">
        <v>225</v>
      </c>
    </row>
    <row r="322" spans="1:47" x14ac:dyDescent="0.25">
      <c r="A322">
        <v>2021</v>
      </c>
      <c r="B322" s="3">
        <v>44287</v>
      </c>
      <c r="C322" s="3">
        <v>44316</v>
      </c>
      <c r="D322" t="s">
        <v>110</v>
      </c>
      <c r="E322" t="s">
        <v>211</v>
      </c>
      <c r="F322" t="s">
        <v>211</v>
      </c>
      <c r="G322" t="s">
        <v>211</v>
      </c>
      <c r="H322" t="s">
        <v>2238</v>
      </c>
      <c r="I322" t="s">
        <v>227</v>
      </c>
      <c r="J322" t="s">
        <v>111</v>
      </c>
      <c r="K322" t="s">
        <v>211</v>
      </c>
      <c r="L322" t="s">
        <v>2239</v>
      </c>
      <c r="M322" t="s">
        <v>141</v>
      </c>
      <c r="N322" t="s">
        <v>146</v>
      </c>
      <c r="O322" t="s">
        <v>768</v>
      </c>
      <c r="P322" t="s">
        <v>153</v>
      </c>
      <c r="Q322" t="s">
        <v>2240</v>
      </c>
      <c r="R322" t="s">
        <v>2241</v>
      </c>
      <c r="S322" t="s">
        <v>211</v>
      </c>
      <c r="T322" t="s">
        <v>178</v>
      </c>
      <c r="U322" t="s">
        <v>356</v>
      </c>
      <c r="V322">
        <v>19</v>
      </c>
      <c r="W322" t="s">
        <v>263</v>
      </c>
      <c r="X322">
        <v>19</v>
      </c>
      <c r="Y322" t="s">
        <v>263</v>
      </c>
      <c r="Z322">
        <v>19</v>
      </c>
      <c r="AA322" t="s">
        <v>141</v>
      </c>
      <c r="AB322">
        <v>66269</v>
      </c>
      <c r="AC322" t="s">
        <v>211</v>
      </c>
      <c r="AD322" t="s">
        <v>211</v>
      </c>
      <c r="AE322" t="s">
        <v>211</v>
      </c>
      <c r="AF322" t="s">
        <v>211</v>
      </c>
      <c r="AG322" t="s">
        <v>2242</v>
      </c>
      <c r="AH322" t="s">
        <v>500</v>
      </c>
      <c r="AI322" t="s">
        <v>2243</v>
      </c>
      <c r="AJ322">
        <v>47771010</v>
      </c>
      <c r="AK322" t="s">
        <v>2244</v>
      </c>
      <c r="AL322" t="s">
        <v>223</v>
      </c>
      <c r="AN322">
        <v>47771010</v>
      </c>
      <c r="AO322" t="s">
        <v>2244</v>
      </c>
      <c r="AR322" t="s">
        <v>224</v>
      </c>
      <c r="AS322" s="3">
        <v>44316</v>
      </c>
      <c r="AT322" s="3">
        <v>44316</v>
      </c>
      <c r="AU322" t="s">
        <v>225</v>
      </c>
    </row>
    <row r="323" spans="1:47" x14ac:dyDescent="0.25">
      <c r="A323">
        <v>2021</v>
      </c>
      <c r="B323" s="3">
        <v>44287</v>
      </c>
      <c r="C323" s="3">
        <v>44316</v>
      </c>
      <c r="D323" t="s">
        <v>110</v>
      </c>
      <c r="E323" t="s">
        <v>211</v>
      </c>
      <c r="F323" t="s">
        <v>211</v>
      </c>
      <c r="G323" t="s">
        <v>211</v>
      </c>
      <c r="H323" t="s">
        <v>2245</v>
      </c>
      <c r="I323" t="s">
        <v>227</v>
      </c>
      <c r="J323" t="s">
        <v>111</v>
      </c>
      <c r="K323" t="s">
        <v>211</v>
      </c>
      <c r="L323" t="s">
        <v>2246</v>
      </c>
      <c r="M323" t="s">
        <v>141</v>
      </c>
      <c r="N323" t="s">
        <v>146</v>
      </c>
      <c r="O323" t="s">
        <v>768</v>
      </c>
      <c r="P323" t="s">
        <v>153</v>
      </c>
      <c r="Q323" t="s">
        <v>664</v>
      </c>
      <c r="R323">
        <v>2517</v>
      </c>
      <c r="S323" t="s">
        <v>211</v>
      </c>
      <c r="T323" t="s">
        <v>178</v>
      </c>
      <c r="U323" t="s">
        <v>1623</v>
      </c>
      <c r="V323">
        <v>19</v>
      </c>
      <c r="W323" t="s">
        <v>263</v>
      </c>
      <c r="X323">
        <v>19</v>
      </c>
      <c r="Y323" t="s">
        <v>263</v>
      </c>
      <c r="Z323">
        <v>19</v>
      </c>
      <c r="AA323" t="s">
        <v>141</v>
      </c>
      <c r="AB323">
        <v>66260</v>
      </c>
      <c r="AC323" t="s">
        <v>211</v>
      </c>
      <c r="AD323" t="s">
        <v>211</v>
      </c>
      <c r="AE323" t="s">
        <v>211</v>
      </c>
      <c r="AF323" t="s">
        <v>211</v>
      </c>
      <c r="AG323" t="s">
        <v>2247</v>
      </c>
      <c r="AH323" t="s">
        <v>2248</v>
      </c>
      <c r="AI323" t="s">
        <v>2249</v>
      </c>
      <c r="AJ323">
        <v>83638182</v>
      </c>
      <c r="AK323" t="s">
        <v>2250</v>
      </c>
      <c r="AL323" t="s">
        <v>223</v>
      </c>
      <c r="AN323">
        <v>83638182</v>
      </c>
      <c r="AO323" t="s">
        <v>2250</v>
      </c>
      <c r="AR323" t="s">
        <v>224</v>
      </c>
      <c r="AS323" s="3">
        <v>44316</v>
      </c>
      <c r="AT323" s="3">
        <v>44316</v>
      </c>
      <c r="AU323" t="s">
        <v>225</v>
      </c>
    </row>
    <row r="324" spans="1:47" x14ac:dyDescent="0.25">
      <c r="A324">
        <v>2021</v>
      </c>
      <c r="B324" s="3">
        <v>44287</v>
      </c>
      <c r="C324" s="3">
        <v>44316</v>
      </c>
      <c r="D324" t="s">
        <v>109</v>
      </c>
      <c r="E324" t="s">
        <v>2251</v>
      </c>
      <c r="F324" t="s">
        <v>1149</v>
      </c>
      <c r="G324" t="s">
        <v>2252</v>
      </c>
      <c r="H324" t="s">
        <v>2253</v>
      </c>
      <c r="I324" t="s">
        <v>227</v>
      </c>
      <c r="J324" t="s">
        <v>111</v>
      </c>
      <c r="K324" t="s">
        <v>211</v>
      </c>
      <c r="L324" t="s">
        <v>2254</v>
      </c>
      <c r="M324" t="s">
        <v>141</v>
      </c>
      <c r="N324" t="s">
        <v>146</v>
      </c>
      <c r="O324" t="s">
        <v>390</v>
      </c>
      <c r="P324" t="s">
        <v>153</v>
      </c>
      <c r="Q324" t="s">
        <v>2255</v>
      </c>
      <c r="R324">
        <v>120</v>
      </c>
      <c r="S324" t="s">
        <v>211</v>
      </c>
      <c r="T324" t="s">
        <v>178</v>
      </c>
      <c r="U324" t="s">
        <v>1368</v>
      </c>
      <c r="V324">
        <v>39</v>
      </c>
      <c r="W324" t="s">
        <v>232</v>
      </c>
      <c r="X324">
        <v>39</v>
      </c>
      <c r="Y324" t="s">
        <v>232</v>
      </c>
      <c r="Z324">
        <v>19</v>
      </c>
      <c r="AA324" t="s">
        <v>141</v>
      </c>
      <c r="AB324">
        <v>64610</v>
      </c>
      <c r="AC324" t="s">
        <v>211</v>
      </c>
      <c r="AD324" t="s">
        <v>211</v>
      </c>
      <c r="AE324" t="s">
        <v>211</v>
      </c>
      <c r="AF324" t="s">
        <v>211</v>
      </c>
      <c r="AG324" t="s">
        <v>2256</v>
      </c>
      <c r="AH324" t="s">
        <v>1149</v>
      </c>
      <c r="AI324" t="s">
        <v>2252</v>
      </c>
      <c r="AJ324">
        <v>17372210</v>
      </c>
      <c r="AK324" t="s">
        <v>2257</v>
      </c>
      <c r="AL324" t="s">
        <v>223</v>
      </c>
      <c r="AN324">
        <v>17372210</v>
      </c>
      <c r="AO324" t="s">
        <v>2257</v>
      </c>
      <c r="AR324" t="s">
        <v>224</v>
      </c>
      <c r="AS324" s="3">
        <v>44316</v>
      </c>
      <c r="AT324" s="3">
        <v>44316</v>
      </c>
      <c r="AU324" t="s">
        <v>225</v>
      </c>
    </row>
    <row r="325" spans="1:47" x14ac:dyDescent="0.25">
      <c r="A325">
        <v>2021</v>
      </c>
      <c r="B325" s="3">
        <v>44287</v>
      </c>
      <c r="C325" s="3">
        <v>44316</v>
      </c>
      <c r="D325" t="s">
        <v>110</v>
      </c>
      <c r="E325" t="s">
        <v>211</v>
      </c>
      <c r="F325" t="s">
        <v>211</v>
      </c>
      <c r="G325" t="s">
        <v>211</v>
      </c>
      <c r="H325" t="s">
        <v>2258</v>
      </c>
      <c r="I325" t="s">
        <v>227</v>
      </c>
      <c r="J325" t="s">
        <v>111</v>
      </c>
      <c r="K325" t="s">
        <v>211</v>
      </c>
      <c r="L325" t="s">
        <v>2259</v>
      </c>
      <c r="M325" t="s">
        <v>141</v>
      </c>
      <c r="N325" t="s">
        <v>146</v>
      </c>
      <c r="O325" t="s">
        <v>381</v>
      </c>
      <c r="P325" t="s">
        <v>153</v>
      </c>
      <c r="Q325" t="s">
        <v>2260</v>
      </c>
      <c r="R325">
        <v>122</v>
      </c>
      <c r="S325" t="s">
        <v>211</v>
      </c>
      <c r="T325" t="s">
        <v>178</v>
      </c>
      <c r="U325" t="s">
        <v>2261</v>
      </c>
      <c r="V325">
        <v>6</v>
      </c>
      <c r="W325" t="s">
        <v>280</v>
      </c>
      <c r="X325">
        <v>6</v>
      </c>
      <c r="Y325" t="s">
        <v>280</v>
      </c>
      <c r="Z325">
        <v>19</v>
      </c>
      <c r="AA325" t="s">
        <v>141</v>
      </c>
      <c r="AB325">
        <v>66632</v>
      </c>
      <c r="AC325" t="s">
        <v>211</v>
      </c>
      <c r="AD325" t="s">
        <v>211</v>
      </c>
      <c r="AE325" t="s">
        <v>211</v>
      </c>
      <c r="AF325" t="s">
        <v>211</v>
      </c>
      <c r="AG325" t="s">
        <v>2262</v>
      </c>
      <c r="AH325" t="s">
        <v>2263</v>
      </c>
      <c r="AI325" t="s">
        <v>2264</v>
      </c>
      <c r="AJ325">
        <v>8117983935</v>
      </c>
      <c r="AK325" t="s">
        <v>2265</v>
      </c>
      <c r="AL325" t="s">
        <v>223</v>
      </c>
      <c r="AN325">
        <v>8117983935</v>
      </c>
      <c r="AO325" t="s">
        <v>2265</v>
      </c>
      <c r="AR325" t="s">
        <v>224</v>
      </c>
      <c r="AS325" s="3">
        <v>44316</v>
      </c>
      <c r="AT325" s="3">
        <v>44316</v>
      </c>
      <c r="AU325" t="s">
        <v>225</v>
      </c>
    </row>
    <row r="326" spans="1:47" x14ac:dyDescent="0.25">
      <c r="A326">
        <v>2021</v>
      </c>
      <c r="B326" s="3">
        <v>44287</v>
      </c>
      <c r="C326" s="3">
        <v>44316</v>
      </c>
      <c r="D326" t="s">
        <v>110</v>
      </c>
      <c r="E326" t="s">
        <v>211</v>
      </c>
      <c r="F326" t="s">
        <v>211</v>
      </c>
      <c r="G326" t="s">
        <v>211</v>
      </c>
      <c r="H326" t="s">
        <v>2266</v>
      </c>
      <c r="I326" t="s">
        <v>227</v>
      </c>
      <c r="J326" t="s">
        <v>111</v>
      </c>
      <c r="K326" t="s">
        <v>211</v>
      </c>
      <c r="L326" t="s">
        <v>2267</v>
      </c>
      <c r="M326" t="s">
        <v>141</v>
      </c>
      <c r="N326" t="s">
        <v>146</v>
      </c>
      <c r="O326" t="s">
        <v>768</v>
      </c>
      <c r="P326" t="s">
        <v>153</v>
      </c>
      <c r="Q326" t="s">
        <v>2268</v>
      </c>
      <c r="R326">
        <v>734</v>
      </c>
      <c r="S326" t="s">
        <v>211</v>
      </c>
      <c r="T326" t="s">
        <v>178</v>
      </c>
      <c r="U326" t="s">
        <v>325</v>
      </c>
      <c r="V326">
        <v>39</v>
      </c>
      <c r="W326" t="s">
        <v>232</v>
      </c>
      <c r="X326">
        <v>39</v>
      </c>
      <c r="Y326" t="s">
        <v>232</v>
      </c>
      <c r="Z326">
        <v>19</v>
      </c>
      <c r="AA326" t="s">
        <v>141</v>
      </c>
      <c r="AB326">
        <v>64000</v>
      </c>
      <c r="AC326" t="s">
        <v>211</v>
      </c>
      <c r="AD326" t="s">
        <v>211</v>
      </c>
      <c r="AE326" t="s">
        <v>211</v>
      </c>
      <c r="AF326" t="s">
        <v>211</v>
      </c>
      <c r="AG326" t="s">
        <v>2269</v>
      </c>
      <c r="AH326" t="s">
        <v>2270</v>
      </c>
      <c r="AI326" t="s">
        <v>2271</v>
      </c>
      <c r="AJ326" t="s">
        <v>211</v>
      </c>
      <c r="AK326" t="s">
        <v>211</v>
      </c>
      <c r="AL326" t="s">
        <v>223</v>
      </c>
      <c r="AN326" t="s">
        <v>211</v>
      </c>
      <c r="AO326" t="s">
        <v>211</v>
      </c>
      <c r="AR326" t="s">
        <v>224</v>
      </c>
      <c r="AS326" s="3">
        <v>44316</v>
      </c>
      <c r="AT326" s="3">
        <v>44316</v>
      </c>
      <c r="AU326" t="s">
        <v>225</v>
      </c>
    </row>
    <row r="327" spans="1:47" x14ac:dyDescent="0.25">
      <c r="A327">
        <v>2021</v>
      </c>
      <c r="B327" s="3">
        <v>44287</v>
      </c>
      <c r="C327" s="3">
        <v>44316</v>
      </c>
      <c r="D327" t="s">
        <v>109</v>
      </c>
      <c r="E327" t="s">
        <v>965</v>
      </c>
      <c r="F327" t="s">
        <v>266</v>
      </c>
      <c r="G327" t="s">
        <v>327</v>
      </c>
      <c r="H327" t="s">
        <v>211</v>
      </c>
      <c r="I327" t="s">
        <v>240</v>
      </c>
      <c r="J327" t="s">
        <v>111</v>
      </c>
      <c r="K327" t="s">
        <v>211</v>
      </c>
      <c r="L327" t="s">
        <v>2272</v>
      </c>
      <c r="M327" t="s">
        <v>141</v>
      </c>
      <c r="N327" t="s">
        <v>146</v>
      </c>
      <c r="O327" t="s">
        <v>390</v>
      </c>
      <c r="P327" t="s">
        <v>153</v>
      </c>
      <c r="Q327" t="s">
        <v>1112</v>
      </c>
      <c r="R327" t="s">
        <v>2273</v>
      </c>
      <c r="S327" t="s">
        <v>211</v>
      </c>
      <c r="T327" t="s">
        <v>178</v>
      </c>
      <c r="U327" t="s">
        <v>325</v>
      </c>
      <c r="V327">
        <v>39</v>
      </c>
      <c r="W327" t="s">
        <v>232</v>
      </c>
      <c r="X327">
        <v>39</v>
      </c>
      <c r="Y327" t="s">
        <v>232</v>
      </c>
      <c r="Z327">
        <v>19</v>
      </c>
      <c r="AA327" t="s">
        <v>141</v>
      </c>
      <c r="AB327">
        <v>64000</v>
      </c>
      <c r="AC327" t="s">
        <v>211</v>
      </c>
      <c r="AD327" t="s">
        <v>211</v>
      </c>
      <c r="AE327" t="s">
        <v>211</v>
      </c>
      <c r="AF327" t="s">
        <v>211</v>
      </c>
      <c r="AG327" t="s">
        <v>2274</v>
      </c>
      <c r="AH327" t="s">
        <v>266</v>
      </c>
      <c r="AI327" t="s">
        <v>327</v>
      </c>
      <c r="AJ327">
        <v>83430196</v>
      </c>
      <c r="AK327" t="s">
        <v>2275</v>
      </c>
      <c r="AL327" t="s">
        <v>223</v>
      </c>
      <c r="AN327">
        <v>83430196</v>
      </c>
      <c r="AO327" t="s">
        <v>2275</v>
      </c>
      <c r="AR327" t="s">
        <v>224</v>
      </c>
      <c r="AS327" s="3">
        <v>44316</v>
      </c>
      <c r="AT327" s="3">
        <v>44316</v>
      </c>
      <c r="AU327" t="s">
        <v>225</v>
      </c>
    </row>
    <row r="328" spans="1:47" x14ac:dyDescent="0.25">
      <c r="A328">
        <v>2021</v>
      </c>
      <c r="B328" s="3">
        <v>44287</v>
      </c>
      <c r="C328" s="3">
        <v>44316</v>
      </c>
      <c r="D328" t="s">
        <v>109</v>
      </c>
      <c r="E328" t="s">
        <v>2276</v>
      </c>
      <c r="F328" t="s">
        <v>1691</v>
      </c>
      <c r="G328" t="s">
        <v>2277</v>
      </c>
      <c r="H328" t="s">
        <v>211</v>
      </c>
      <c r="I328" t="s">
        <v>240</v>
      </c>
      <c r="J328" t="s">
        <v>111</v>
      </c>
      <c r="K328" t="s">
        <v>211</v>
      </c>
      <c r="L328" t="s">
        <v>2278</v>
      </c>
      <c r="M328" t="s">
        <v>141</v>
      </c>
      <c r="N328" t="s">
        <v>146</v>
      </c>
      <c r="O328" t="s">
        <v>768</v>
      </c>
      <c r="P328" t="s">
        <v>153</v>
      </c>
      <c r="Q328" t="s">
        <v>2279</v>
      </c>
      <c r="R328">
        <v>607</v>
      </c>
      <c r="S328" t="s">
        <v>211</v>
      </c>
      <c r="T328" t="s">
        <v>178</v>
      </c>
      <c r="U328" t="s">
        <v>2279</v>
      </c>
      <c r="V328">
        <v>19</v>
      </c>
      <c r="W328" t="s">
        <v>263</v>
      </c>
      <c r="X328">
        <v>19</v>
      </c>
      <c r="Y328" t="s">
        <v>263</v>
      </c>
      <c r="Z328">
        <v>19</v>
      </c>
      <c r="AA328" t="s">
        <v>141</v>
      </c>
      <c r="AB328">
        <v>66280</v>
      </c>
      <c r="AC328" t="s">
        <v>211</v>
      </c>
      <c r="AD328" t="s">
        <v>211</v>
      </c>
      <c r="AE328" t="s">
        <v>211</v>
      </c>
      <c r="AF328" t="s">
        <v>211</v>
      </c>
      <c r="AG328" t="s">
        <v>2276</v>
      </c>
      <c r="AH328" t="s">
        <v>2280</v>
      </c>
      <c r="AI328" t="s">
        <v>2277</v>
      </c>
      <c r="AJ328">
        <v>8116270588</v>
      </c>
      <c r="AK328" t="s">
        <v>2281</v>
      </c>
      <c r="AL328" t="s">
        <v>223</v>
      </c>
      <c r="AN328">
        <v>8116270588</v>
      </c>
      <c r="AO328" t="s">
        <v>2281</v>
      </c>
      <c r="AR328" t="s">
        <v>224</v>
      </c>
      <c r="AS328" s="3">
        <v>44316</v>
      </c>
      <c r="AT328" s="3">
        <v>44316</v>
      </c>
      <c r="AU328" t="s">
        <v>225</v>
      </c>
    </row>
    <row r="329" spans="1:47" x14ac:dyDescent="0.25">
      <c r="A329">
        <v>2021</v>
      </c>
      <c r="B329" s="3">
        <v>44287</v>
      </c>
      <c r="C329" s="3">
        <v>44316</v>
      </c>
      <c r="D329" t="s">
        <v>109</v>
      </c>
      <c r="E329" t="s">
        <v>2282</v>
      </c>
      <c r="F329" t="s">
        <v>507</v>
      </c>
      <c r="G329" t="s">
        <v>876</v>
      </c>
      <c r="H329" t="s">
        <v>211</v>
      </c>
      <c r="I329" t="s">
        <v>240</v>
      </c>
      <c r="J329" t="s">
        <v>111</v>
      </c>
      <c r="K329" t="s">
        <v>211</v>
      </c>
      <c r="L329" t="s">
        <v>2283</v>
      </c>
      <c r="M329" t="s">
        <v>141</v>
      </c>
      <c r="N329" t="s">
        <v>146</v>
      </c>
      <c r="O329" t="s">
        <v>376</v>
      </c>
      <c r="P329" t="s">
        <v>153</v>
      </c>
      <c r="Q329" t="s">
        <v>1971</v>
      </c>
      <c r="R329" t="s">
        <v>2284</v>
      </c>
      <c r="S329" t="s">
        <v>211</v>
      </c>
      <c r="T329" t="s">
        <v>178</v>
      </c>
      <c r="U329" t="s">
        <v>325</v>
      </c>
      <c r="V329">
        <v>19</v>
      </c>
      <c r="W329" t="s">
        <v>263</v>
      </c>
      <c r="X329">
        <v>19</v>
      </c>
      <c r="Y329" t="s">
        <v>263</v>
      </c>
      <c r="Z329">
        <v>19</v>
      </c>
      <c r="AA329" t="s">
        <v>141</v>
      </c>
      <c r="AB329">
        <v>66230</v>
      </c>
      <c r="AC329" t="s">
        <v>211</v>
      </c>
      <c r="AD329" t="s">
        <v>211</v>
      </c>
      <c r="AE329" t="s">
        <v>211</v>
      </c>
      <c r="AF329" t="s">
        <v>211</v>
      </c>
      <c r="AG329" t="s">
        <v>2285</v>
      </c>
      <c r="AH329" t="s">
        <v>507</v>
      </c>
      <c r="AI329" t="s">
        <v>876</v>
      </c>
      <c r="AJ329">
        <v>83362231</v>
      </c>
      <c r="AK329" t="s">
        <v>2286</v>
      </c>
      <c r="AL329" t="s">
        <v>223</v>
      </c>
      <c r="AN329">
        <v>83362231</v>
      </c>
      <c r="AO329" t="s">
        <v>2286</v>
      </c>
      <c r="AR329" t="s">
        <v>224</v>
      </c>
      <c r="AS329" s="3">
        <v>44316</v>
      </c>
      <c r="AT329" s="3">
        <v>44316</v>
      </c>
      <c r="AU329" t="s">
        <v>225</v>
      </c>
    </row>
    <row r="330" spans="1:47" x14ac:dyDescent="0.25">
      <c r="A330">
        <v>2021</v>
      </c>
      <c r="B330" s="3">
        <v>44287</v>
      </c>
      <c r="C330" s="3">
        <v>44316</v>
      </c>
      <c r="D330" t="s">
        <v>109</v>
      </c>
      <c r="E330" t="s">
        <v>2287</v>
      </c>
      <c r="F330" t="s">
        <v>295</v>
      </c>
      <c r="G330" t="s">
        <v>2280</v>
      </c>
      <c r="H330" t="s">
        <v>211</v>
      </c>
      <c r="I330" t="s">
        <v>240</v>
      </c>
      <c r="J330" t="s">
        <v>111</v>
      </c>
      <c r="K330" t="s">
        <v>211</v>
      </c>
      <c r="L330" t="s">
        <v>2288</v>
      </c>
      <c r="M330" t="s">
        <v>141</v>
      </c>
      <c r="N330" t="s">
        <v>146</v>
      </c>
      <c r="O330" t="s">
        <v>773</v>
      </c>
      <c r="P330" t="s">
        <v>153</v>
      </c>
      <c r="Q330" t="s">
        <v>2289</v>
      </c>
      <c r="R330">
        <v>1110</v>
      </c>
      <c r="S330" t="s">
        <v>211</v>
      </c>
      <c r="T330" t="s">
        <v>178</v>
      </c>
      <c r="U330" t="s">
        <v>911</v>
      </c>
      <c r="V330">
        <v>39</v>
      </c>
      <c r="W330" t="s">
        <v>1954</v>
      </c>
      <c r="X330">
        <v>39</v>
      </c>
      <c r="Y330" t="s">
        <v>1954</v>
      </c>
      <c r="Z330">
        <v>19</v>
      </c>
      <c r="AA330" t="s">
        <v>141</v>
      </c>
      <c r="AB330">
        <v>64460</v>
      </c>
      <c r="AC330" t="s">
        <v>211</v>
      </c>
      <c r="AD330" t="s">
        <v>211</v>
      </c>
      <c r="AE330" t="s">
        <v>211</v>
      </c>
      <c r="AF330" t="s">
        <v>211</v>
      </c>
      <c r="AG330" t="s">
        <v>2287</v>
      </c>
      <c r="AH330" t="s">
        <v>2290</v>
      </c>
      <c r="AI330" t="s">
        <v>1691</v>
      </c>
      <c r="AJ330">
        <v>10950041</v>
      </c>
      <c r="AK330" t="s">
        <v>2291</v>
      </c>
      <c r="AL330" t="s">
        <v>223</v>
      </c>
      <c r="AN330">
        <v>10950041</v>
      </c>
      <c r="AO330" t="s">
        <v>2291</v>
      </c>
      <c r="AR330" t="s">
        <v>224</v>
      </c>
      <c r="AS330" s="3">
        <v>44316</v>
      </c>
      <c r="AT330" s="3">
        <v>44316</v>
      </c>
      <c r="AU330" t="s">
        <v>225</v>
      </c>
    </row>
    <row r="331" spans="1:47" x14ac:dyDescent="0.25">
      <c r="A331">
        <v>2021</v>
      </c>
      <c r="B331" s="3">
        <v>44287</v>
      </c>
      <c r="C331" s="3">
        <v>44316</v>
      </c>
      <c r="D331" t="s">
        <v>110</v>
      </c>
      <c r="E331" t="s">
        <v>211</v>
      </c>
      <c r="F331" t="s">
        <v>211</v>
      </c>
      <c r="G331" t="s">
        <v>211</v>
      </c>
      <c r="H331" t="s">
        <v>2292</v>
      </c>
      <c r="I331" t="s">
        <v>240</v>
      </c>
      <c r="J331" t="s">
        <v>111</v>
      </c>
      <c r="K331" t="s">
        <v>211</v>
      </c>
      <c r="L331" t="s">
        <v>2293</v>
      </c>
      <c r="M331" t="s">
        <v>141</v>
      </c>
      <c r="N331" t="s">
        <v>146</v>
      </c>
      <c r="O331" t="s">
        <v>773</v>
      </c>
      <c r="P331" t="s">
        <v>153</v>
      </c>
      <c r="Q331" t="s">
        <v>2294</v>
      </c>
      <c r="R331">
        <v>3700</v>
      </c>
      <c r="S331" t="s">
        <v>211</v>
      </c>
      <c r="T331" t="s">
        <v>178</v>
      </c>
      <c r="U331" t="s">
        <v>2295</v>
      </c>
      <c r="V331">
        <v>39</v>
      </c>
      <c r="W331" t="s">
        <v>232</v>
      </c>
      <c r="X331">
        <v>39</v>
      </c>
      <c r="Y331" t="s">
        <v>232</v>
      </c>
      <c r="Z331">
        <v>19</v>
      </c>
      <c r="AA331" t="s">
        <v>141</v>
      </c>
      <c r="AB331">
        <v>64590</v>
      </c>
      <c r="AC331" t="s">
        <v>211</v>
      </c>
      <c r="AD331" t="s">
        <v>211</v>
      </c>
      <c r="AE331" t="s">
        <v>211</v>
      </c>
      <c r="AF331" t="s">
        <v>211</v>
      </c>
      <c r="AG331" t="s">
        <v>2296</v>
      </c>
      <c r="AH331" t="s">
        <v>2297</v>
      </c>
      <c r="AI331" t="s">
        <v>754</v>
      </c>
      <c r="AJ331">
        <v>81265606</v>
      </c>
      <c r="AK331" t="s">
        <v>211</v>
      </c>
      <c r="AL331" t="s">
        <v>223</v>
      </c>
      <c r="AN331">
        <v>81265606</v>
      </c>
      <c r="AO331" t="s">
        <v>211</v>
      </c>
      <c r="AR331" t="s">
        <v>224</v>
      </c>
      <c r="AS331" s="3">
        <v>44316</v>
      </c>
      <c r="AT331" s="3">
        <v>44316</v>
      </c>
      <c r="AU331" t="s">
        <v>225</v>
      </c>
    </row>
    <row r="332" spans="1:47" x14ac:dyDescent="0.25">
      <c r="A332">
        <v>2021</v>
      </c>
      <c r="B332" s="3">
        <v>44287</v>
      </c>
      <c r="C332" s="3">
        <v>44316</v>
      </c>
      <c r="D332" t="s">
        <v>109</v>
      </c>
      <c r="E332" t="s">
        <v>2298</v>
      </c>
      <c r="F332" t="s">
        <v>2299</v>
      </c>
      <c r="G332" t="s">
        <v>2062</v>
      </c>
      <c r="H332" t="s">
        <v>211</v>
      </c>
      <c r="I332" t="s">
        <v>240</v>
      </c>
      <c r="J332" t="s">
        <v>111</v>
      </c>
      <c r="K332" t="s">
        <v>211</v>
      </c>
      <c r="L332" t="s">
        <v>2300</v>
      </c>
      <c r="M332" t="s">
        <v>141</v>
      </c>
      <c r="N332" t="s">
        <v>146</v>
      </c>
      <c r="O332" t="s">
        <v>390</v>
      </c>
      <c r="P332" t="s">
        <v>153</v>
      </c>
      <c r="Q332" t="s">
        <v>2301</v>
      </c>
      <c r="R332">
        <v>6003</v>
      </c>
      <c r="S332" t="s">
        <v>211</v>
      </c>
      <c r="T332" t="s">
        <v>178</v>
      </c>
      <c r="U332" t="s">
        <v>1657</v>
      </c>
      <c r="V332">
        <v>39</v>
      </c>
      <c r="W332" t="s">
        <v>232</v>
      </c>
      <c r="X332">
        <v>39</v>
      </c>
      <c r="Y332" t="s">
        <v>232</v>
      </c>
      <c r="Z332">
        <v>19</v>
      </c>
      <c r="AA332" t="s">
        <v>141</v>
      </c>
      <c r="AB332">
        <v>64117</v>
      </c>
      <c r="AC332" t="s">
        <v>211</v>
      </c>
      <c r="AD332" t="s">
        <v>211</v>
      </c>
      <c r="AE332" t="s">
        <v>211</v>
      </c>
      <c r="AF332" t="s">
        <v>211</v>
      </c>
      <c r="AG332" t="s">
        <v>2302</v>
      </c>
      <c r="AH332" t="s">
        <v>2299</v>
      </c>
      <c r="AI332" t="s">
        <v>2062</v>
      </c>
      <c r="AJ332">
        <v>8124520010</v>
      </c>
      <c r="AK332" t="s">
        <v>2303</v>
      </c>
      <c r="AL332" t="s">
        <v>223</v>
      </c>
      <c r="AN332">
        <v>8124520010</v>
      </c>
      <c r="AO332" t="s">
        <v>2303</v>
      </c>
      <c r="AR332" t="s">
        <v>224</v>
      </c>
      <c r="AS332" s="3">
        <v>44316</v>
      </c>
      <c r="AT332" s="3">
        <v>44316</v>
      </c>
      <c r="AU332" t="s">
        <v>225</v>
      </c>
    </row>
    <row r="333" spans="1:47" x14ac:dyDescent="0.25">
      <c r="A333">
        <v>2021</v>
      </c>
      <c r="B333" s="3">
        <v>44287</v>
      </c>
      <c r="C333" s="3">
        <v>44316</v>
      </c>
      <c r="D333" t="s">
        <v>109</v>
      </c>
      <c r="E333" t="s">
        <v>2304</v>
      </c>
      <c r="F333" t="s">
        <v>1397</v>
      </c>
      <c r="G333" t="s">
        <v>308</v>
      </c>
      <c r="H333" t="s">
        <v>211</v>
      </c>
      <c r="I333" t="s">
        <v>240</v>
      </c>
      <c r="J333" t="s">
        <v>111</v>
      </c>
      <c r="K333" t="s">
        <v>211</v>
      </c>
      <c r="L333" t="s">
        <v>2305</v>
      </c>
      <c r="M333" t="s">
        <v>141</v>
      </c>
      <c r="N333" t="s">
        <v>146</v>
      </c>
      <c r="O333" t="s">
        <v>390</v>
      </c>
      <c r="P333" t="s">
        <v>153</v>
      </c>
      <c r="Q333" t="s">
        <v>2306</v>
      </c>
      <c r="R333">
        <v>1184</v>
      </c>
      <c r="S333" t="s">
        <v>211</v>
      </c>
      <c r="T333" t="s">
        <v>178</v>
      </c>
      <c r="U333" t="s">
        <v>2307</v>
      </c>
      <c r="V333">
        <v>39</v>
      </c>
      <c r="W333" t="s">
        <v>232</v>
      </c>
      <c r="X333">
        <v>39</v>
      </c>
      <c r="Y333" t="s">
        <v>232</v>
      </c>
      <c r="Z333">
        <v>19</v>
      </c>
      <c r="AA333" t="s">
        <v>141</v>
      </c>
      <c r="AB333">
        <v>66428</v>
      </c>
      <c r="AC333" t="s">
        <v>211</v>
      </c>
      <c r="AD333" t="s">
        <v>211</v>
      </c>
      <c r="AE333" t="s">
        <v>211</v>
      </c>
      <c r="AF333" t="s">
        <v>211</v>
      </c>
      <c r="AG333" t="s">
        <v>2308</v>
      </c>
      <c r="AH333" t="s">
        <v>1397</v>
      </c>
      <c r="AI333" t="s">
        <v>308</v>
      </c>
      <c r="AJ333">
        <v>82445333</v>
      </c>
      <c r="AK333" t="s">
        <v>2309</v>
      </c>
      <c r="AL333" t="s">
        <v>223</v>
      </c>
      <c r="AN333">
        <v>82445333</v>
      </c>
      <c r="AO333" t="s">
        <v>2309</v>
      </c>
      <c r="AR333" t="s">
        <v>224</v>
      </c>
      <c r="AS333" s="3">
        <v>44316</v>
      </c>
      <c r="AT333" s="3">
        <v>44316</v>
      </c>
      <c r="AU333" t="s">
        <v>225</v>
      </c>
    </row>
    <row r="334" spans="1:47" x14ac:dyDescent="0.25">
      <c r="A334">
        <v>2021</v>
      </c>
      <c r="B334" s="3">
        <v>44287</v>
      </c>
      <c r="C334" s="3">
        <v>44316</v>
      </c>
      <c r="D334" t="s">
        <v>109</v>
      </c>
      <c r="E334" t="s">
        <v>712</v>
      </c>
      <c r="F334" t="s">
        <v>295</v>
      </c>
      <c r="G334" t="s">
        <v>876</v>
      </c>
      <c r="H334" t="s">
        <v>211</v>
      </c>
      <c r="I334" t="s">
        <v>240</v>
      </c>
      <c r="J334" t="s">
        <v>111</v>
      </c>
      <c r="K334" t="s">
        <v>211</v>
      </c>
      <c r="L334" t="s">
        <v>2310</v>
      </c>
      <c r="M334" t="s">
        <v>141</v>
      </c>
      <c r="N334" t="s">
        <v>146</v>
      </c>
      <c r="O334" t="s">
        <v>390</v>
      </c>
      <c r="P334" t="s">
        <v>153</v>
      </c>
      <c r="Q334" t="s">
        <v>2311</v>
      </c>
      <c r="R334">
        <v>471</v>
      </c>
      <c r="S334" t="s">
        <v>211</v>
      </c>
      <c r="T334" t="s">
        <v>178</v>
      </c>
      <c r="U334" t="s">
        <v>2312</v>
      </c>
      <c r="V334">
        <v>39</v>
      </c>
      <c r="W334" t="s">
        <v>232</v>
      </c>
      <c r="X334">
        <v>39</v>
      </c>
      <c r="Y334" t="s">
        <v>232</v>
      </c>
      <c r="Z334">
        <v>19</v>
      </c>
      <c r="AA334" t="s">
        <v>141</v>
      </c>
      <c r="AB334">
        <v>64346</v>
      </c>
      <c r="AC334" t="s">
        <v>211</v>
      </c>
      <c r="AD334" t="s">
        <v>211</v>
      </c>
      <c r="AE334" t="s">
        <v>211</v>
      </c>
      <c r="AF334" t="s">
        <v>211</v>
      </c>
      <c r="AG334" t="s">
        <v>986</v>
      </c>
      <c r="AH334" t="s">
        <v>295</v>
      </c>
      <c r="AI334" t="s">
        <v>880</v>
      </c>
      <c r="AJ334">
        <v>14988482</v>
      </c>
      <c r="AK334" t="s">
        <v>2313</v>
      </c>
      <c r="AL334" t="s">
        <v>223</v>
      </c>
      <c r="AN334">
        <v>14988482</v>
      </c>
      <c r="AO334" t="s">
        <v>2313</v>
      </c>
      <c r="AR334" t="s">
        <v>224</v>
      </c>
      <c r="AS334" s="3">
        <v>44316</v>
      </c>
      <c r="AT334" s="3">
        <v>44316</v>
      </c>
      <c r="AU334" t="s">
        <v>225</v>
      </c>
    </row>
    <row r="335" spans="1:47" x14ac:dyDescent="0.25">
      <c r="A335">
        <v>2021</v>
      </c>
      <c r="B335" s="3">
        <v>44287</v>
      </c>
      <c r="C335" s="3">
        <v>44316</v>
      </c>
      <c r="D335" t="s">
        <v>110</v>
      </c>
      <c r="E335" t="s">
        <v>211</v>
      </c>
      <c r="F335" t="s">
        <v>211</v>
      </c>
      <c r="G335" t="s">
        <v>211</v>
      </c>
      <c r="H335" t="s">
        <v>2314</v>
      </c>
      <c r="I335" t="s">
        <v>227</v>
      </c>
      <c r="J335" t="s">
        <v>111</v>
      </c>
      <c r="K335" t="s">
        <v>211</v>
      </c>
      <c r="L335" t="s">
        <v>2315</v>
      </c>
      <c r="M335" t="s">
        <v>141</v>
      </c>
      <c r="N335" t="s">
        <v>146</v>
      </c>
      <c r="O335" t="s">
        <v>768</v>
      </c>
      <c r="P335" t="s">
        <v>153</v>
      </c>
      <c r="Q335" t="s">
        <v>2316</v>
      </c>
      <c r="R335">
        <v>408</v>
      </c>
      <c r="S335" t="s">
        <v>211</v>
      </c>
      <c r="T335" t="s">
        <v>178</v>
      </c>
      <c r="U335" t="s">
        <v>2317</v>
      </c>
      <c r="V335">
        <v>39</v>
      </c>
      <c r="W335" t="s">
        <v>232</v>
      </c>
      <c r="X335">
        <v>39</v>
      </c>
      <c r="Y335" t="s">
        <v>232</v>
      </c>
      <c r="Z335">
        <v>19</v>
      </c>
      <c r="AA335" t="s">
        <v>141</v>
      </c>
      <c r="AB335">
        <v>64860</v>
      </c>
      <c r="AC335" t="s">
        <v>211</v>
      </c>
      <c r="AD335" t="s">
        <v>211</v>
      </c>
      <c r="AE335" t="s">
        <v>211</v>
      </c>
      <c r="AF335" t="s">
        <v>211</v>
      </c>
      <c r="AG335" t="s">
        <v>640</v>
      </c>
      <c r="AH335" t="s">
        <v>967</v>
      </c>
      <c r="AI335" t="s">
        <v>2318</v>
      </c>
      <c r="AJ335">
        <v>81147110</v>
      </c>
      <c r="AK335" t="s">
        <v>2319</v>
      </c>
      <c r="AL335" t="s">
        <v>223</v>
      </c>
      <c r="AN335">
        <v>81147110</v>
      </c>
      <c r="AO335" t="s">
        <v>2319</v>
      </c>
      <c r="AR335" t="s">
        <v>224</v>
      </c>
      <c r="AS335" s="3">
        <v>44316</v>
      </c>
      <c r="AT335" s="3">
        <v>44316</v>
      </c>
      <c r="AU335" t="s">
        <v>225</v>
      </c>
    </row>
    <row r="336" spans="1:47" x14ac:dyDescent="0.25">
      <c r="A336">
        <v>2021</v>
      </c>
      <c r="B336" s="3">
        <v>44287</v>
      </c>
      <c r="C336" s="3">
        <v>44316</v>
      </c>
      <c r="D336" t="s">
        <v>110</v>
      </c>
      <c r="E336" t="s">
        <v>211</v>
      </c>
      <c r="F336" t="s">
        <v>211</v>
      </c>
      <c r="G336" t="s">
        <v>211</v>
      </c>
      <c r="H336" t="s">
        <v>2320</v>
      </c>
      <c r="I336" t="s">
        <v>227</v>
      </c>
      <c r="J336" t="s">
        <v>111</v>
      </c>
      <c r="K336" t="s">
        <v>211</v>
      </c>
      <c r="L336" t="s">
        <v>2321</v>
      </c>
      <c r="M336" t="s">
        <v>141</v>
      </c>
      <c r="N336" t="s">
        <v>146</v>
      </c>
      <c r="O336" t="s">
        <v>768</v>
      </c>
      <c r="P336" t="s">
        <v>153</v>
      </c>
      <c r="Q336" t="s">
        <v>2322</v>
      </c>
      <c r="R336">
        <v>1950</v>
      </c>
      <c r="S336" t="s">
        <v>211</v>
      </c>
      <c r="T336" t="s">
        <v>178</v>
      </c>
      <c r="U336" t="s">
        <v>325</v>
      </c>
      <c r="V336">
        <v>39</v>
      </c>
      <c r="W336" t="s">
        <v>232</v>
      </c>
      <c r="X336">
        <v>39</v>
      </c>
      <c r="Y336" t="s">
        <v>232</v>
      </c>
      <c r="Z336">
        <v>19</v>
      </c>
      <c r="AA336" t="s">
        <v>141</v>
      </c>
      <c r="AB336">
        <v>64000</v>
      </c>
      <c r="AC336" t="s">
        <v>211</v>
      </c>
      <c r="AD336" t="s">
        <v>211</v>
      </c>
      <c r="AE336" t="s">
        <v>211</v>
      </c>
      <c r="AF336" t="s">
        <v>211</v>
      </c>
      <c r="AG336" t="s">
        <v>1888</v>
      </c>
      <c r="AH336" t="s">
        <v>1594</v>
      </c>
      <c r="AI336" t="s">
        <v>412</v>
      </c>
      <c r="AJ336">
        <v>83454342</v>
      </c>
      <c r="AK336" t="s">
        <v>2323</v>
      </c>
      <c r="AL336" t="s">
        <v>223</v>
      </c>
      <c r="AN336">
        <v>83454342</v>
      </c>
      <c r="AO336" t="s">
        <v>2323</v>
      </c>
      <c r="AR336" t="s">
        <v>224</v>
      </c>
      <c r="AS336" s="3">
        <v>44316</v>
      </c>
      <c r="AT336" s="3">
        <v>44316</v>
      </c>
      <c r="AU336" t="s">
        <v>225</v>
      </c>
    </row>
    <row r="337" spans="1:47" x14ac:dyDescent="0.25">
      <c r="A337">
        <v>2021</v>
      </c>
      <c r="B337" s="3">
        <v>44287</v>
      </c>
      <c r="C337" s="3">
        <v>44316</v>
      </c>
      <c r="D337" t="s">
        <v>110</v>
      </c>
      <c r="E337" t="s">
        <v>211</v>
      </c>
      <c r="F337" t="s">
        <v>211</v>
      </c>
      <c r="G337" t="s">
        <v>211</v>
      </c>
      <c r="H337" t="s">
        <v>2324</v>
      </c>
      <c r="I337" t="s">
        <v>227</v>
      </c>
      <c r="J337" t="s">
        <v>111</v>
      </c>
      <c r="K337" t="s">
        <v>211</v>
      </c>
      <c r="L337" t="s">
        <v>2325</v>
      </c>
      <c r="M337" t="s">
        <v>141</v>
      </c>
      <c r="N337" t="s">
        <v>146</v>
      </c>
      <c r="O337" t="s">
        <v>768</v>
      </c>
      <c r="P337" t="s">
        <v>153</v>
      </c>
      <c r="Q337" t="s">
        <v>2326</v>
      </c>
      <c r="R337" t="s">
        <v>2327</v>
      </c>
      <c r="S337" t="s">
        <v>211</v>
      </c>
      <c r="T337" t="s">
        <v>178</v>
      </c>
      <c r="U337" t="s">
        <v>2328</v>
      </c>
      <c r="V337">
        <v>46</v>
      </c>
      <c r="W337" t="s">
        <v>711</v>
      </c>
      <c r="X337">
        <v>46</v>
      </c>
      <c r="Y337" t="s">
        <v>711</v>
      </c>
      <c r="Z337">
        <v>19</v>
      </c>
      <c r="AA337" t="s">
        <v>141</v>
      </c>
      <c r="AB337">
        <v>66400</v>
      </c>
      <c r="AC337" t="s">
        <v>211</v>
      </c>
      <c r="AD337" t="s">
        <v>211</v>
      </c>
      <c r="AE337" t="s">
        <v>211</v>
      </c>
      <c r="AF337" t="s">
        <v>211</v>
      </c>
      <c r="AG337" t="s">
        <v>2329</v>
      </c>
      <c r="AH337" t="s">
        <v>2330</v>
      </c>
      <c r="AI337" t="s">
        <v>2331</v>
      </c>
      <c r="AJ337">
        <v>15061934</v>
      </c>
      <c r="AK337" t="s">
        <v>2332</v>
      </c>
      <c r="AL337" t="s">
        <v>223</v>
      </c>
      <c r="AN337">
        <v>15061934</v>
      </c>
      <c r="AO337" t="s">
        <v>2332</v>
      </c>
      <c r="AR337" t="s">
        <v>224</v>
      </c>
      <c r="AS337" s="3">
        <v>44316</v>
      </c>
      <c r="AT337" s="3">
        <v>44316</v>
      </c>
      <c r="AU337" t="s">
        <v>225</v>
      </c>
    </row>
    <row r="338" spans="1:47" x14ac:dyDescent="0.25">
      <c r="A338">
        <v>2021</v>
      </c>
      <c r="B338" s="3">
        <v>44287</v>
      </c>
      <c r="C338" s="3">
        <v>44316</v>
      </c>
      <c r="D338" t="s">
        <v>109</v>
      </c>
      <c r="E338" t="s">
        <v>2333</v>
      </c>
      <c r="F338" t="s">
        <v>500</v>
      </c>
      <c r="G338" t="s">
        <v>2334</v>
      </c>
      <c r="H338" t="s">
        <v>211</v>
      </c>
      <c r="I338" t="s">
        <v>240</v>
      </c>
      <c r="J338" t="s">
        <v>111</v>
      </c>
      <c r="K338" t="s">
        <v>211</v>
      </c>
      <c r="L338" t="s">
        <v>2335</v>
      </c>
      <c r="M338" t="s">
        <v>141</v>
      </c>
      <c r="N338" t="s">
        <v>146</v>
      </c>
      <c r="O338" t="s">
        <v>1348</v>
      </c>
      <c r="P338" t="s">
        <v>153</v>
      </c>
      <c r="Q338" t="s">
        <v>2168</v>
      </c>
      <c r="R338" t="s">
        <v>2336</v>
      </c>
      <c r="S338" t="s">
        <v>211</v>
      </c>
      <c r="T338" t="s">
        <v>178</v>
      </c>
      <c r="U338" t="s">
        <v>2337</v>
      </c>
      <c r="V338">
        <v>39</v>
      </c>
      <c r="W338" t="s">
        <v>232</v>
      </c>
      <c r="X338">
        <v>39</v>
      </c>
      <c r="Y338" t="s">
        <v>232</v>
      </c>
      <c r="Z338">
        <v>19</v>
      </c>
      <c r="AA338" t="s">
        <v>141</v>
      </c>
      <c r="AB338">
        <v>64850</v>
      </c>
      <c r="AC338" t="s">
        <v>211</v>
      </c>
      <c r="AD338" t="s">
        <v>211</v>
      </c>
      <c r="AE338" t="s">
        <v>211</v>
      </c>
      <c r="AF338" t="s">
        <v>211</v>
      </c>
      <c r="AG338" t="s">
        <v>2338</v>
      </c>
      <c r="AH338" t="s">
        <v>500</v>
      </c>
      <c r="AI338" t="s">
        <v>2334</v>
      </c>
      <c r="AJ338">
        <v>8116008087</v>
      </c>
      <c r="AK338" t="s">
        <v>2339</v>
      </c>
      <c r="AL338" t="s">
        <v>223</v>
      </c>
      <c r="AN338">
        <v>8116008087</v>
      </c>
      <c r="AO338" t="s">
        <v>2339</v>
      </c>
      <c r="AR338" t="s">
        <v>224</v>
      </c>
      <c r="AS338" s="3">
        <v>44316</v>
      </c>
      <c r="AT338" s="3">
        <v>44316</v>
      </c>
      <c r="AU338" t="s">
        <v>225</v>
      </c>
    </row>
    <row r="339" spans="1:47" x14ac:dyDescent="0.25">
      <c r="A339">
        <v>2021</v>
      </c>
      <c r="B339" s="3">
        <v>44287</v>
      </c>
      <c r="C339" s="3">
        <v>44316</v>
      </c>
      <c r="D339" t="s">
        <v>110</v>
      </c>
      <c r="E339" t="s">
        <v>211</v>
      </c>
      <c r="F339" t="s">
        <v>211</v>
      </c>
      <c r="G339" t="s">
        <v>211</v>
      </c>
      <c r="H339" t="s">
        <v>2340</v>
      </c>
      <c r="I339" t="s">
        <v>227</v>
      </c>
      <c r="J339" t="s">
        <v>111</v>
      </c>
      <c r="K339" t="s">
        <v>211</v>
      </c>
      <c r="L339" t="s">
        <v>2341</v>
      </c>
      <c r="M339" t="s">
        <v>141</v>
      </c>
      <c r="N339" t="s">
        <v>146</v>
      </c>
      <c r="O339" t="s">
        <v>768</v>
      </c>
      <c r="P339" t="s">
        <v>153</v>
      </c>
      <c r="Q339" t="s">
        <v>2342</v>
      </c>
      <c r="R339">
        <v>1416</v>
      </c>
      <c r="S339" t="s">
        <v>211</v>
      </c>
      <c r="T339" t="s">
        <v>178</v>
      </c>
      <c r="U339" t="s">
        <v>325</v>
      </c>
      <c r="V339">
        <v>39</v>
      </c>
      <c r="W339" t="s">
        <v>232</v>
      </c>
      <c r="X339">
        <v>39</v>
      </c>
      <c r="Y339" t="s">
        <v>232</v>
      </c>
      <c r="Z339">
        <v>19</v>
      </c>
      <c r="AA339" t="s">
        <v>141</v>
      </c>
      <c r="AB339">
        <v>64000</v>
      </c>
      <c r="AC339" t="s">
        <v>211</v>
      </c>
      <c r="AD339" t="s">
        <v>211</v>
      </c>
      <c r="AE339" t="s">
        <v>211</v>
      </c>
      <c r="AF339" t="s">
        <v>211</v>
      </c>
      <c r="AG339" t="s">
        <v>2114</v>
      </c>
      <c r="AH339" t="s">
        <v>623</v>
      </c>
      <c r="AI339" t="s">
        <v>1425</v>
      </c>
      <c r="AJ339">
        <v>83430956</v>
      </c>
      <c r="AK339" t="s">
        <v>2343</v>
      </c>
      <c r="AL339" t="s">
        <v>223</v>
      </c>
      <c r="AN339">
        <v>83430956</v>
      </c>
      <c r="AO339" t="s">
        <v>2343</v>
      </c>
      <c r="AR339" t="s">
        <v>224</v>
      </c>
      <c r="AS339" s="3">
        <v>44316</v>
      </c>
      <c r="AT339" s="3">
        <v>44316</v>
      </c>
      <c r="AU339" t="s">
        <v>225</v>
      </c>
    </row>
    <row r="340" spans="1:47" x14ac:dyDescent="0.25">
      <c r="A340">
        <v>2021</v>
      </c>
      <c r="B340" s="3">
        <v>44287</v>
      </c>
      <c r="C340" s="3">
        <v>44316</v>
      </c>
      <c r="D340" t="s">
        <v>109</v>
      </c>
      <c r="E340" t="s">
        <v>2344</v>
      </c>
      <c r="F340" t="s">
        <v>328</v>
      </c>
      <c r="G340" t="s">
        <v>412</v>
      </c>
      <c r="H340" t="s">
        <v>211</v>
      </c>
      <c r="I340" t="s">
        <v>240</v>
      </c>
      <c r="J340" t="s">
        <v>111</v>
      </c>
      <c r="K340" t="s">
        <v>211</v>
      </c>
      <c r="L340" t="s">
        <v>2345</v>
      </c>
      <c r="M340" t="s">
        <v>141</v>
      </c>
      <c r="N340" t="s">
        <v>146</v>
      </c>
      <c r="O340" t="s">
        <v>768</v>
      </c>
      <c r="P340" t="s">
        <v>153</v>
      </c>
      <c r="Q340" t="s">
        <v>2346</v>
      </c>
      <c r="R340">
        <v>807</v>
      </c>
      <c r="S340" t="s">
        <v>211</v>
      </c>
      <c r="T340" t="s">
        <v>178</v>
      </c>
      <c r="U340" t="s">
        <v>325</v>
      </c>
      <c r="V340">
        <v>19</v>
      </c>
      <c r="W340" t="s">
        <v>263</v>
      </c>
      <c r="X340">
        <v>19</v>
      </c>
      <c r="Y340" t="s">
        <v>263</v>
      </c>
      <c r="Z340">
        <v>19</v>
      </c>
      <c r="AA340" t="s">
        <v>141</v>
      </c>
      <c r="AB340">
        <v>66230</v>
      </c>
      <c r="AC340" t="s">
        <v>211</v>
      </c>
      <c r="AD340" t="s">
        <v>211</v>
      </c>
      <c r="AE340" t="s">
        <v>211</v>
      </c>
      <c r="AF340" t="s">
        <v>211</v>
      </c>
      <c r="AG340" t="s">
        <v>2347</v>
      </c>
      <c r="AH340" t="s">
        <v>458</v>
      </c>
      <c r="AI340" t="s">
        <v>318</v>
      </c>
      <c r="AJ340">
        <v>8110814786</v>
      </c>
      <c r="AK340" t="s">
        <v>2348</v>
      </c>
      <c r="AL340" t="s">
        <v>223</v>
      </c>
      <c r="AN340">
        <v>8110814786</v>
      </c>
      <c r="AO340" t="s">
        <v>2348</v>
      </c>
      <c r="AR340" t="s">
        <v>224</v>
      </c>
      <c r="AS340" s="3">
        <v>44316</v>
      </c>
      <c r="AT340" s="3">
        <v>44316</v>
      </c>
      <c r="AU340" t="s">
        <v>225</v>
      </c>
    </row>
    <row r="341" spans="1:47" x14ac:dyDescent="0.25">
      <c r="A341">
        <v>2021</v>
      </c>
      <c r="B341" s="3">
        <v>44287</v>
      </c>
      <c r="C341" s="3">
        <v>44316</v>
      </c>
      <c r="D341" t="s">
        <v>109</v>
      </c>
      <c r="E341" t="s">
        <v>2349</v>
      </c>
      <c r="F341" t="s">
        <v>2350</v>
      </c>
      <c r="G341" t="s">
        <v>2074</v>
      </c>
      <c r="H341" t="s">
        <v>211</v>
      </c>
      <c r="I341" t="s">
        <v>240</v>
      </c>
      <c r="J341" t="s">
        <v>111</v>
      </c>
      <c r="K341" t="s">
        <v>211</v>
      </c>
      <c r="L341" t="s">
        <v>2351</v>
      </c>
      <c r="M341" t="s">
        <v>141</v>
      </c>
      <c r="N341" t="s">
        <v>146</v>
      </c>
      <c r="O341" t="s">
        <v>381</v>
      </c>
      <c r="P341" t="s">
        <v>153</v>
      </c>
      <c r="Q341" t="s">
        <v>2352</v>
      </c>
      <c r="R341">
        <v>9245</v>
      </c>
      <c r="S341" t="s">
        <v>211</v>
      </c>
      <c r="T341" t="s">
        <v>178</v>
      </c>
      <c r="U341" t="s">
        <v>2353</v>
      </c>
      <c r="V341">
        <v>39</v>
      </c>
      <c r="W341" t="s">
        <v>232</v>
      </c>
      <c r="X341">
        <v>39</v>
      </c>
      <c r="Y341" t="s">
        <v>232</v>
      </c>
      <c r="Z341">
        <v>19</v>
      </c>
      <c r="AA341" t="s">
        <v>141</v>
      </c>
      <c r="AB341">
        <v>64104</v>
      </c>
      <c r="AC341" t="s">
        <v>211</v>
      </c>
      <c r="AD341" t="s">
        <v>211</v>
      </c>
      <c r="AE341" t="s">
        <v>211</v>
      </c>
      <c r="AF341" t="s">
        <v>211</v>
      </c>
      <c r="AG341" t="s">
        <v>2023</v>
      </c>
      <c r="AH341" t="s">
        <v>2354</v>
      </c>
      <c r="AI341" t="s">
        <v>2074</v>
      </c>
      <c r="AJ341">
        <v>17374713</v>
      </c>
      <c r="AK341" t="s">
        <v>2355</v>
      </c>
      <c r="AL341" t="s">
        <v>223</v>
      </c>
      <c r="AN341">
        <v>17374713</v>
      </c>
      <c r="AO341" t="s">
        <v>2355</v>
      </c>
      <c r="AR341" t="s">
        <v>224</v>
      </c>
      <c r="AS341" s="3">
        <v>44316</v>
      </c>
      <c r="AT341" s="3">
        <v>44316</v>
      </c>
      <c r="AU341" t="s">
        <v>225</v>
      </c>
    </row>
    <row r="342" spans="1:47" x14ac:dyDescent="0.25">
      <c r="A342">
        <v>2021</v>
      </c>
      <c r="B342" s="3">
        <v>44287</v>
      </c>
      <c r="C342" s="3">
        <v>44316</v>
      </c>
      <c r="D342" t="s">
        <v>110</v>
      </c>
      <c r="E342" t="s">
        <v>211</v>
      </c>
      <c r="F342" t="s">
        <v>211</v>
      </c>
      <c r="G342" t="s">
        <v>211</v>
      </c>
      <c r="H342" t="s">
        <v>2356</v>
      </c>
      <c r="I342" t="s">
        <v>227</v>
      </c>
      <c r="J342" t="s">
        <v>111</v>
      </c>
      <c r="K342" t="s">
        <v>211</v>
      </c>
      <c r="L342" t="s">
        <v>2357</v>
      </c>
      <c r="M342" t="s">
        <v>113</v>
      </c>
      <c r="N342" t="s">
        <v>146</v>
      </c>
      <c r="O342" t="s">
        <v>1348</v>
      </c>
      <c r="P342" t="s">
        <v>153</v>
      </c>
      <c r="Q342" t="s">
        <v>2358</v>
      </c>
      <c r="R342">
        <v>107</v>
      </c>
      <c r="S342" t="s">
        <v>211</v>
      </c>
      <c r="T342" t="s">
        <v>178</v>
      </c>
      <c r="U342" t="s">
        <v>2359</v>
      </c>
      <c r="V342">
        <v>16</v>
      </c>
      <c r="W342" t="s">
        <v>1175</v>
      </c>
      <c r="X342">
        <v>16</v>
      </c>
      <c r="Y342" t="s">
        <v>1175</v>
      </c>
      <c r="Z342">
        <v>9</v>
      </c>
      <c r="AA342" t="s">
        <v>113</v>
      </c>
      <c r="AB342">
        <v>6140</v>
      </c>
      <c r="AC342" t="s">
        <v>211</v>
      </c>
      <c r="AD342" t="s">
        <v>211</v>
      </c>
      <c r="AE342" t="s">
        <v>211</v>
      </c>
      <c r="AF342" t="s">
        <v>211</v>
      </c>
      <c r="AG342" t="s">
        <v>1101</v>
      </c>
      <c r="AH342" t="s">
        <v>2360</v>
      </c>
      <c r="AI342" t="s">
        <v>2361</v>
      </c>
      <c r="AJ342">
        <v>55531383</v>
      </c>
      <c r="AK342" t="s">
        <v>2362</v>
      </c>
      <c r="AL342" t="s">
        <v>223</v>
      </c>
      <c r="AN342">
        <v>55531383</v>
      </c>
      <c r="AO342" t="s">
        <v>2362</v>
      </c>
      <c r="AR342" t="s">
        <v>224</v>
      </c>
      <c r="AS342" s="3">
        <v>44316</v>
      </c>
      <c r="AT342" s="3">
        <v>44316</v>
      </c>
      <c r="AU342" t="s">
        <v>225</v>
      </c>
    </row>
    <row r="343" spans="1:47" x14ac:dyDescent="0.25">
      <c r="A343">
        <v>2021</v>
      </c>
      <c r="B343" s="3">
        <v>44287</v>
      </c>
      <c r="C343" s="3">
        <v>44316</v>
      </c>
      <c r="D343" t="s">
        <v>109</v>
      </c>
      <c r="E343" t="s">
        <v>2363</v>
      </c>
      <c r="F343" t="s">
        <v>2364</v>
      </c>
      <c r="G343" t="s">
        <v>2365</v>
      </c>
      <c r="H343" t="s">
        <v>211</v>
      </c>
      <c r="I343" t="s">
        <v>240</v>
      </c>
      <c r="J343" t="s">
        <v>111</v>
      </c>
      <c r="K343" t="s">
        <v>211</v>
      </c>
      <c r="L343" t="s">
        <v>2366</v>
      </c>
      <c r="M343" t="s">
        <v>141</v>
      </c>
      <c r="N343" t="s">
        <v>146</v>
      </c>
      <c r="O343" t="s">
        <v>428</v>
      </c>
      <c r="P343" t="s">
        <v>153</v>
      </c>
      <c r="Q343" t="s">
        <v>2367</v>
      </c>
      <c r="R343" t="s">
        <v>2368</v>
      </c>
      <c r="S343" t="s">
        <v>211</v>
      </c>
      <c r="T343" t="s">
        <v>178</v>
      </c>
      <c r="U343" t="s">
        <v>431</v>
      </c>
      <c r="V343">
        <v>39</v>
      </c>
      <c r="W343" t="s">
        <v>232</v>
      </c>
      <c r="X343">
        <v>39</v>
      </c>
      <c r="Y343" t="s">
        <v>232</v>
      </c>
      <c r="Z343">
        <v>19</v>
      </c>
      <c r="AA343" t="s">
        <v>141</v>
      </c>
      <c r="AB343">
        <v>64700</v>
      </c>
      <c r="AC343" t="s">
        <v>211</v>
      </c>
      <c r="AD343" t="s">
        <v>211</v>
      </c>
      <c r="AE343" t="s">
        <v>211</v>
      </c>
      <c r="AF343" t="s">
        <v>211</v>
      </c>
      <c r="AG343" t="s">
        <v>2369</v>
      </c>
      <c r="AH343" t="s">
        <v>2364</v>
      </c>
      <c r="AI343" t="s">
        <v>2365</v>
      </c>
      <c r="AJ343">
        <v>8113169427</v>
      </c>
      <c r="AK343" t="s">
        <v>2370</v>
      </c>
      <c r="AL343" t="s">
        <v>223</v>
      </c>
      <c r="AN343">
        <v>8113169427</v>
      </c>
      <c r="AO343" t="s">
        <v>2370</v>
      </c>
      <c r="AR343" t="s">
        <v>224</v>
      </c>
      <c r="AS343" s="3">
        <v>44316</v>
      </c>
      <c r="AT343" s="3">
        <v>44316</v>
      </c>
      <c r="AU343" t="s">
        <v>225</v>
      </c>
    </row>
    <row r="344" spans="1:47" x14ac:dyDescent="0.25">
      <c r="A344">
        <v>2021</v>
      </c>
      <c r="B344" s="3">
        <v>44287</v>
      </c>
      <c r="C344" s="3">
        <v>44316</v>
      </c>
      <c r="D344" t="s">
        <v>109</v>
      </c>
      <c r="E344" t="s">
        <v>2371</v>
      </c>
      <c r="F344" t="s">
        <v>1021</v>
      </c>
      <c r="G344" t="s">
        <v>450</v>
      </c>
      <c r="H344" t="s">
        <v>211</v>
      </c>
      <c r="I344" t="s">
        <v>240</v>
      </c>
      <c r="J344" t="s">
        <v>111</v>
      </c>
      <c r="K344" t="s">
        <v>211</v>
      </c>
      <c r="L344" t="s">
        <v>2372</v>
      </c>
      <c r="M344" t="s">
        <v>141</v>
      </c>
      <c r="N344" t="s">
        <v>146</v>
      </c>
      <c r="O344" t="s">
        <v>1348</v>
      </c>
      <c r="P344" t="s">
        <v>153</v>
      </c>
      <c r="Q344" t="s">
        <v>2373</v>
      </c>
      <c r="R344">
        <v>161</v>
      </c>
      <c r="S344" t="s">
        <v>211</v>
      </c>
      <c r="T344" t="s">
        <v>178</v>
      </c>
      <c r="U344" t="s">
        <v>2374</v>
      </c>
      <c r="V344">
        <v>19</v>
      </c>
      <c r="W344" t="s">
        <v>2375</v>
      </c>
      <c r="X344">
        <v>19</v>
      </c>
      <c r="Y344" t="s">
        <v>2375</v>
      </c>
      <c r="Z344">
        <v>19</v>
      </c>
      <c r="AA344" t="s">
        <v>141</v>
      </c>
      <c r="AB344">
        <v>66240</v>
      </c>
      <c r="AC344" t="s">
        <v>211</v>
      </c>
      <c r="AD344" t="s">
        <v>211</v>
      </c>
      <c r="AE344" t="s">
        <v>211</v>
      </c>
      <c r="AF344" t="s">
        <v>211</v>
      </c>
      <c r="AG344" t="s">
        <v>2376</v>
      </c>
      <c r="AH344" t="s">
        <v>1021</v>
      </c>
      <c r="AI344" t="s">
        <v>450</v>
      </c>
      <c r="AJ344">
        <v>44446110</v>
      </c>
      <c r="AK344" t="s">
        <v>2377</v>
      </c>
      <c r="AL344" t="s">
        <v>223</v>
      </c>
      <c r="AN344">
        <v>44446110</v>
      </c>
      <c r="AO344" t="s">
        <v>2377</v>
      </c>
      <c r="AR344" t="s">
        <v>224</v>
      </c>
      <c r="AS344" s="3">
        <v>44316</v>
      </c>
      <c r="AT344" s="3">
        <v>44316</v>
      </c>
      <c r="AU344" t="s">
        <v>225</v>
      </c>
    </row>
    <row r="345" spans="1:47" x14ac:dyDescent="0.25">
      <c r="A345">
        <v>2021</v>
      </c>
      <c r="B345" s="3">
        <v>44287</v>
      </c>
      <c r="C345" s="3">
        <v>44316</v>
      </c>
      <c r="D345" t="s">
        <v>110</v>
      </c>
      <c r="E345" t="s">
        <v>211</v>
      </c>
      <c r="F345" t="s">
        <v>211</v>
      </c>
      <c r="G345" t="s">
        <v>211</v>
      </c>
      <c r="H345" t="s">
        <v>2378</v>
      </c>
      <c r="I345" t="s">
        <v>227</v>
      </c>
      <c r="J345" t="s">
        <v>111</v>
      </c>
      <c r="K345" t="s">
        <v>211</v>
      </c>
      <c r="L345" t="s">
        <v>2379</v>
      </c>
      <c r="M345" t="s">
        <v>141</v>
      </c>
      <c r="N345" t="s">
        <v>146</v>
      </c>
      <c r="O345" t="s">
        <v>428</v>
      </c>
      <c r="P345" t="s">
        <v>153</v>
      </c>
      <c r="Q345" t="s">
        <v>2380</v>
      </c>
      <c r="R345">
        <v>107</v>
      </c>
      <c r="S345" t="s">
        <v>547</v>
      </c>
      <c r="T345" t="s">
        <v>178</v>
      </c>
      <c r="U345" t="s">
        <v>2381</v>
      </c>
      <c r="V345">
        <v>19</v>
      </c>
      <c r="W345" t="s">
        <v>985</v>
      </c>
      <c r="X345">
        <v>19</v>
      </c>
      <c r="Y345" t="s">
        <v>985</v>
      </c>
      <c r="Z345">
        <v>19</v>
      </c>
      <c r="AA345" t="s">
        <v>141</v>
      </c>
      <c r="AB345">
        <v>66268</v>
      </c>
      <c r="AC345" t="s">
        <v>211</v>
      </c>
      <c r="AD345" t="s">
        <v>211</v>
      </c>
      <c r="AE345" t="s">
        <v>211</v>
      </c>
      <c r="AF345" t="s">
        <v>211</v>
      </c>
      <c r="AG345" t="s">
        <v>2114</v>
      </c>
      <c r="AH345" t="s">
        <v>487</v>
      </c>
      <c r="AI345" t="s">
        <v>2382</v>
      </c>
      <c r="AJ345">
        <v>8119222039</v>
      </c>
      <c r="AK345" t="s">
        <v>2383</v>
      </c>
      <c r="AL345" t="s">
        <v>223</v>
      </c>
      <c r="AN345">
        <v>8119222039</v>
      </c>
      <c r="AO345" t="s">
        <v>2383</v>
      </c>
      <c r="AR345" t="s">
        <v>224</v>
      </c>
      <c r="AS345" s="3">
        <v>44316</v>
      </c>
      <c r="AT345" s="3">
        <v>44316</v>
      </c>
      <c r="AU345" t="s">
        <v>225</v>
      </c>
    </row>
    <row r="346" spans="1:47" x14ac:dyDescent="0.25">
      <c r="A346">
        <v>2021</v>
      </c>
      <c r="B346" s="3">
        <v>44287</v>
      </c>
      <c r="C346" s="3">
        <v>44316</v>
      </c>
      <c r="D346" t="s">
        <v>110</v>
      </c>
      <c r="E346" t="s">
        <v>211</v>
      </c>
      <c r="F346" t="s">
        <v>211</v>
      </c>
      <c r="G346" t="s">
        <v>211</v>
      </c>
      <c r="H346" t="s">
        <v>2384</v>
      </c>
      <c r="I346" t="s">
        <v>227</v>
      </c>
      <c r="J346" t="s">
        <v>111</v>
      </c>
      <c r="K346" t="s">
        <v>211</v>
      </c>
      <c r="L346" t="s">
        <v>2385</v>
      </c>
      <c r="M346" t="s">
        <v>141</v>
      </c>
      <c r="N346" t="s">
        <v>146</v>
      </c>
      <c r="O346" t="s">
        <v>353</v>
      </c>
      <c r="P346" t="s">
        <v>153</v>
      </c>
      <c r="Q346" t="s">
        <v>2386</v>
      </c>
      <c r="R346">
        <v>1110</v>
      </c>
      <c r="S346" t="s">
        <v>211</v>
      </c>
      <c r="T346" t="s">
        <v>178</v>
      </c>
      <c r="U346" t="s">
        <v>325</v>
      </c>
      <c r="V346">
        <v>39</v>
      </c>
      <c r="W346" t="s">
        <v>232</v>
      </c>
      <c r="X346">
        <v>39</v>
      </c>
      <c r="Y346" t="s">
        <v>232</v>
      </c>
      <c r="Z346">
        <v>19</v>
      </c>
      <c r="AA346" t="s">
        <v>141</v>
      </c>
      <c r="AB346">
        <v>64000</v>
      </c>
      <c r="AC346" t="s">
        <v>211</v>
      </c>
      <c r="AD346" t="s">
        <v>211</v>
      </c>
      <c r="AE346" t="s">
        <v>211</v>
      </c>
      <c r="AF346" t="s">
        <v>211</v>
      </c>
      <c r="AG346" t="s">
        <v>1668</v>
      </c>
      <c r="AH346" t="s">
        <v>1669</v>
      </c>
      <c r="AI346" t="s">
        <v>543</v>
      </c>
      <c r="AJ346">
        <v>81253500</v>
      </c>
      <c r="AK346" t="s">
        <v>211</v>
      </c>
      <c r="AL346" t="s">
        <v>223</v>
      </c>
      <c r="AN346">
        <v>81253500</v>
      </c>
      <c r="AO346" t="s">
        <v>211</v>
      </c>
      <c r="AR346" t="s">
        <v>224</v>
      </c>
      <c r="AS346" s="3">
        <v>44316</v>
      </c>
      <c r="AT346" s="3">
        <v>44316</v>
      </c>
      <c r="AU346" t="s">
        <v>225</v>
      </c>
    </row>
    <row r="347" spans="1:47" x14ac:dyDescent="0.25">
      <c r="A347">
        <v>2021</v>
      </c>
      <c r="B347" s="3">
        <v>44287</v>
      </c>
      <c r="C347" s="3">
        <v>44316</v>
      </c>
      <c r="D347" t="s">
        <v>110</v>
      </c>
      <c r="E347" t="s">
        <v>211</v>
      </c>
      <c r="F347" t="s">
        <v>211</v>
      </c>
      <c r="G347" t="s">
        <v>211</v>
      </c>
      <c r="H347" t="s">
        <v>2387</v>
      </c>
      <c r="I347" t="s">
        <v>227</v>
      </c>
      <c r="J347" t="s">
        <v>111</v>
      </c>
      <c r="K347" t="s">
        <v>211</v>
      </c>
      <c r="L347" t="s">
        <v>2388</v>
      </c>
      <c r="M347" t="s">
        <v>141</v>
      </c>
      <c r="N347" t="s">
        <v>146</v>
      </c>
      <c r="O347" t="s">
        <v>1342</v>
      </c>
      <c r="P347" t="s">
        <v>153</v>
      </c>
      <c r="Q347" t="s">
        <v>2389</v>
      </c>
      <c r="R347">
        <v>444</v>
      </c>
      <c r="S347" t="s">
        <v>211</v>
      </c>
      <c r="T347" t="s">
        <v>178</v>
      </c>
      <c r="U347" t="s">
        <v>325</v>
      </c>
      <c r="V347">
        <v>39</v>
      </c>
      <c r="W347" t="s">
        <v>232</v>
      </c>
      <c r="X347">
        <v>39</v>
      </c>
      <c r="Y347" t="s">
        <v>232</v>
      </c>
      <c r="Z347">
        <v>19</v>
      </c>
      <c r="AA347" t="s">
        <v>141</v>
      </c>
      <c r="AB347">
        <v>64000</v>
      </c>
      <c r="AC347" t="s">
        <v>211</v>
      </c>
      <c r="AD347" t="s">
        <v>211</v>
      </c>
      <c r="AE347" t="s">
        <v>211</v>
      </c>
      <c r="AF347" t="s">
        <v>211</v>
      </c>
      <c r="AG347" t="s">
        <v>2390</v>
      </c>
      <c r="AH347" t="s">
        <v>2391</v>
      </c>
      <c r="AI347" t="s">
        <v>2392</v>
      </c>
      <c r="AJ347">
        <v>81007002</v>
      </c>
      <c r="AK347" t="s">
        <v>2393</v>
      </c>
      <c r="AL347" t="s">
        <v>223</v>
      </c>
      <c r="AN347">
        <v>81007002</v>
      </c>
      <c r="AO347" t="s">
        <v>2393</v>
      </c>
      <c r="AR347" t="s">
        <v>224</v>
      </c>
      <c r="AS347" s="3">
        <v>44316</v>
      </c>
      <c r="AT347" s="3">
        <v>44316</v>
      </c>
      <c r="AU347" t="s">
        <v>225</v>
      </c>
    </row>
    <row r="348" spans="1:47" x14ac:dyDescent="0.25">
      <c r="A348">
        <v>2021</v>
      </c>
      <c r="B348" s="3">
        <v>44287</v>
      </c>
      <c r="C348" s="3">
        <v>44316</v>
      </c>
      <c r="D348" t="s">
        <v>109</v>
      </c>
      <c r="E348" t="s">
        <v>2394</v>
      </c>
      <c r="F348" t="s">
        <v>520</v>
      </c>
      <c r="G348" t="s">
        <v>327</v>
      </c>
      <c r="H348" t="s">
        <v>211</v>
      </c>
      <c r="I348" t="s">
        <v>240</v>
      </c>
      <c r="J348" t="s">
        <v>111</v>
      </c>
      <c r="K348" t="s">
        <v>211</v>
      </c>
      <c r="L348" t="s">
        <v>2395</v>
      </c>
      <c r="M348" t="s">
        <v>141</v>
      </c>
      <c r="N348" t="s">
        <v>146</v>
      </c>
      <c r="O348" t="s">
        <v>390</v>
      </c>
      <c r="P348" t="s">
        <v>153</v>
      </c>
      <c r="Q348" t="s">
        <v>2396</v>
      </c>
      <c r="R348">
        <v>2520</v>
      </c>
      <c r="S348" t="s">
        <v>211</v>
      </c>
      <c r="T348" t="s">
        <v>178</v>
      </c>
      <c r="U348" t="s">
        <v>392</v>
      </c>
      <c r="V348">
        <v>39</v>
      </c>
      <c r="W348" t="s">
        <v>232</v>
      </c>
      <c r="X348">
        <v>39</v>
      </c>
      <c r="Y348" t="s">
        <v>232</v>
      </c>
      <c r="Z348">
        <v>19</v>
      </c>
      <c r="AA348" t="s">
        <v>141</v>
      </c>
      <c r="AB348">
        <v>64718</v>
      </c>
      <c r="AC348" t="s">
        <v>211</v>
      </c>
      <c r="AD348" t="s">
        <v>211</v>
      </c>
      <c r="AE348" t="s">
        <v>211</v>
      </c>
      <c r="AF348" t="s">
        <v>211</v>
      </c>
      <c r="AG348" t="s">
        <v>2394</v>
      </c>
      <c r="AH348" t="s">
        <v>520</v>
      </c>
      <c r="AI348" t="s">
        <v>327</v>
      </c>
      <c r="AJ348">
        <v>8113130575</v>
      </c>
      <c r="AK348" t="s">
        <v>2397</v>
      </c>
      <c r="AL348" t="s">
        <v>223</v>
      </c>
      <c r="AN348">
        <v>8113130575</v>
      </c>
      <c r="AO348" t="s">
        <v>2397</v>
      </c>
      <c r="AR348" t="s">
        <v>224</v>
      </c>
      <c r="AS348" s="3">
        <v>44316</v>
      </c>
      <c r="AT348" s="3">
        <v>44316</v>
      </c>
      <c r="AU348" t="s">
        <v>225</v>
      </c>
    </row>
    <row r="349" spans="1:47" x14ac:dyDescent="0.25">
      <c r="A349">
        <v>2021</v>
      </c>
      <c r="B349" s="3">
        <v>44287</v>
      </c>
      <c r="C349" s="3">
        <v>44316</v>
      </c>
      <c r="D349" t="s">
        <v>109</v>
      </c>
      <c r="E349" t="s">
        <v>2398</v>
      </c>
      <c r="F349" t="s">
        <v>328</v>
      </c>
      <c r="G349" t="s">
        <v>295</v>
      </c>
      <c r="H349" t="s">
        <v>211</v>
      </c>
      <c r="I349" t="s">
        <v>240</v>
      </c>
      <c r="J349" t="s">
        <v>111</v>
      </c>
      <c r="K349" t="s">
        <v>211</v>
      </c>
      <c r="L349" t="s">
        <v>2399</v>
      </c>
      <c r="M349" t="s">
        <v>141</v>
      </c>
      <c r="N349" t="s">
        <v>146</v>
      </c>
      <c r="O349" t="s">
        <v>353</v>
      </c>
      <c r="P349" t="s">
        <v>153</v>
      </c>
      <c r="Q349" t="s">
        <v>2400</v>
      </c>
      <c r="R349">
        <v>374</v>
      </c>
      <c r="S349" t="s">
        <v>211</v>
      </c>
      <c r="T349" t="s">
        <v>178</v>
      </c>
      <c r="U349" t="s">
        <v>2401</v>
      </c>
      <c r="V349">
        <v>39</v>
      </c>
      <c r="W349" t="s">
        <v>232</v>
      </c>
      <c r="X349">
        <v>39</v>
      </c>
      <c r="Y349" t="s">
        <v>232</v>
      </c>
      <c r="Z349">
        <v>19</v>
      </c>
      <c r="AA349" t="s">
        <v>141</v>
      </c>
      <c r="AB349">
        <v>64850</v>
      </c>
      <c r="AC349" t="s">
        <v>211</v>
      </c>
      <c r="AD349" t="s">
        <v>211</v>
      </c>
      <c r="AE349" t="s">
        <v>211</v>
      </c>
      <c r="AF349" t="s">
        <v>211</v>
      </c>
      <c r="AG349" t="s">
        <v>2402</v>
      </c>
      <c r="AH349" t="s">
        <v>328</v>
      </c>
      <c r="AI349" t="s">
        <v>295</v>
      </c>
      <c r="AJ349">
        <v>18121959</v>
      </c>
      <c r="AK349" t="s">
        <v>2403</v>
      </c>
      <c r="AL349" t="s">
        <v>223</v>
      </c>
      <c r="AN349">
        <v>18121959</v>
      </c>
      <c r="AO349" t="s">
        <v>2403</v>
      </c>
      <c r="AR349" t="s">
        <v>224</v>
      </c>
      <c r="AS349" s="3">
        <v>44316</v>
      </c>
      <c r="AT349" s="3">
        <v>44316</v>
      </c>
      <c r="AU349" t="s">
        <v>225</v>
      </c>
    </row>
    <row r="350" spans="1:47" x14ac:dyDescent="0.25">
      <c r="A350">
        <v>2021</v>
      </c>
      <c r="B350" s="3">
        <v>44287</v>
      </c>
      <c r="C350" s="3">
        <v>44316</v>
      </c>
      <c r="D350" t="s">
        <v>110</v>
      </c>
      <c r="E350" t="s">
        <v>211</v>
      </c>
      <c r="F350" t="s">
        <v>211</v>
      </c>
      <c r="G350" t="s">
        <v>211</v>
      </c>
      <c r="H350" t="s">
        <v>2404</v>
      </c>
      <c r="I350" t="s">
        <v>227</v>
      </c>
      <c r="J350" t="s">
        <v>111</v>
      </c>
      <c r="K350" t="s">
        <v>211</v>
      </c>
      <c r="L350" t="s">
        <v>2405</v>
      </c>
      <c r="M350" t="s">
        <v>113</v>
      </c>
      <c r="N350" t="s">
        <v>146</v>
      </c>
      <c r="O350" t="s">
        <v>390</v>
      </c>
      <c r="P350" t="s">
        <v>153</v>
      </c>
      <c r="Q350" t="s">
        <v>2406</v>
      </c>
      <c r="R350">
        <v>109</v>
      </c>
      <c r="S350" t="s">
        <v>211</v>
      </c>
      <c r="T350" t="s">
        <v>178</v>
      </c>
      <c r="U350" t="s">
        <v>2407</v>
      </c>
      <c r="V350">
        <v>15</v>
      </c>
      <c r="W350" t="s">
        <v>290</v>
      </c>
      <c r="X350">
        <v>15</v>
      </c>
      <c r="Y350" t="s">
        <v>290</v>
      </c>
      <c r="Z350">
        <v>9</v>
      </c>
      <c r="AA350" t="s">
        <v>113</v>
      </c>
      <c r="AB350">
        <v>6400</v>
      </c>
      <c r="AC350" t="s">
        <v>211</v>
      </c>
      <c r="AD350" t="s">
        <v>211</v>
      </c>
      <c r="AE350" t="s">
        <v>211</v>
      </c>
      <c r="AF350" t="s">
        <v>211</v>
      </c>
      <c r="AG350" t="s">
        <v>2408</v>
      </c>
      <c r="AH350" t="s">
        <v>2409</v>
      </c>
      <c r="AI350" t="s">
        <v>2410</v>
      </c>
      <c r="AJ350">
        <v>8119105152</v>
      </c>
      <c r="AK350" t="s">
        <v>2411</v>
      </c>
      <c r="AL350" t="s">
        <v>223</v>
      </c>
      <c r="AN350">
        <v>8119105152</v>
      </c>
      <c r="AO350" t="s">
        <v>2411</v>
      </c>
      <c r="AR350" t="s">
        <v>224</v>
      </c>
      <c r="AS350" s="3">
        <v>44316</v>
      </c>
      <c r="AT350" s="3">
        <v>44316</v>
      </c>
      <c r="AU350" t="s">
        <v>225</v>
      </c>
    </row>
    <row r="351" spans="1:47" x14ac:dyDescent="0.25">
      <c r="A351">
        <v>2021</v>
      </c>
      <c r="B351" s="3">
        <v>44287</v>
      </c>
      <c r="C351" s="3">
        <v>44316</v>
      </c>
      <c r="D351" t="s">
        <v>110</v>
      </c>
      <c r="E351" t="s">
        <v>211</v>
      </c>
      <c r="F351" t="s">
        <v>211</v>
      </c>
      <c r="G351" t="s">
        <v>211</v>
      </c>
      <c r="H351" t="s">
        <v>2412</v>
      </c>
      <c r="I351" t="s">
        <v>227</v>
      </c>
      <c r="J351" t="s">
        <v>111</v>
      </c>
      <c r="K351" t="s">
        <v>211</v>
      </c>
      <c r="L351" t="s">
        <v>2413</v>
      </c>
      <c r="M351" t="s">
        <v>127</v>
      </c>
      <c r="N351" t="s">
        <v>146</v>
      </c>
      <c r="O351" t="s">
        <v>390</v>
      </c>
      <c r="P351" t="s">
        <v>153</v>
      </c>
      <c r="Q351" t="s">
        <v>647</v>
      </c>
      <c r="R351">
        <v>3152</v>
      </c>
      <c r="S351" t="s">
        <v>211</v>
      </c>
      <c r="T351" t="s">
        <v>178</v>
      </c>
      <c r="U351" t="s">
        <v>2414</v>
      </c>
      <c r="V351">
        <v>4</v>
      </c>
      <c r="W351" t="s">
        <v>1639</v>
      </c>
      <c r="X351">
        <v>4</v>
      </c>
      <c r="Y351" t="s">
        <v>1639</v>
      </c>
      <c r="Z351">
        <v>2</v>
      </c>
      <c r="AA351" t="s">
        <v>127</v>
      </c>
      <c r="AB351">
        <v>22044</v>
      </c>
      <c r="AC351" t="s">
        <v>211</v>
      </c>
      <c r="AD351" t="s">
        <v>211</v>
      </c>
      <c r="AE351" t="s">
        <v>211</v>
      </c>
      <c r="AF351" t="s">
        <v>211</v>
      </c>
      <c r="AG351" t="s">
        <v>2190</v>
      </c>
      <c r="AH351" t="s">
        <v>2415</v>
      </c>
      <c r="AI351" t="s">
        <v>2416</v>
      </c>
      <c r="AJ351">
        <v>83334525</v>
      </c>
      <c r="AK351" t="s">
        <v>2417</v>
      </c>
      <c r="AL351" t="s">
        <v>223</v>
      </c>
      <c r="AN351">
        <v>83334525</v>
      </c>
      <c r="AO351" t="s">
        <v>2417</v>
      </c>
      <c r="AR351" t="s">
        <v>224</v>
      </c>
      <c r="AS351" s="3">
        <v>44316</v>
      </c>
      <c r="AT351" s="3">
        <v>44316</v>
      </c>
      <c r="AU351" t="s">
        <v>225</v>
      </c>
    </row>
    <row r="352" spans="1:47" x14ac:dyDescent="0.25">
      <c r="A352">
        <v>2021</v>
      </c>
      <c r="B352" s="3">
        <v>44287</v>
      </c>
      <c r="C352" s="3">
        <v>44316</v>
      </c>
      <c r="D352" t="s">
        <v>110</v>
      </c>
      <c r="E352" t="s">
        <v>211</v>
      </c>
      <c r="F352" t="s">
        <v>211</v>
      </c>
      <c r="G352" t="s">
        <v>211</v>
      </c>
      <c r="H352" t="s">
        <v>2418</v>
      </c>
      <c r="I352" t="s">
        <v>213</v>
      </c>
      <c r="J352" t="s">
        <v>111</v>
      </c>
      <c r="K352" t="s">
        <v>211</v>
      </c>
      <c r="L352" t="s">
        <v>2419</v>
      </c>
      <c r="M352" t="s">
        <v>141</v>
      </c>
      <c r="N352" t="s">
        <v>146</v>
      </c>
      <c r="O352" t="s">
        <v>298</v>
      </c>
      <c r="P352" t="s">
        <v>172</v>
      </c>
      <c r="Q352" t="s">
        <v>2420</v>
      </c>
      <c r="R352">
        <v>195</v>
      </c>
      <c r="S352" t="s">
        <v>2421</v>
      </c>
      <c r="T352" t="s">
        <v>178</v>
      </c>
      <c r="U352" t="s">
        <v>1100</v>
      </c>
      <c r="V352">
        <v>46</v>
      </c>
      <c r="W352" t="s">
        <v>711</v>
      </c>
      <c r="X352">
        <v>46</v>
      </c>
      <c r="Y352" t="s">
        <v>711</v>
      </c>
      <c r="Z352">
        <v>19</v>
      </c>
      <c r="AA352" t="s">
        <v>141</v>
      </c>
      <c r="AB352">
        <v>66450</v>
      </c>
      <c r="AC352" t="s">
        <v>211</v>
      </c>
      <c r="AD352" t="s">
        <v>211</v>
      </c>
      <c r="AE352" t="s">
        <v>211</v>
      </c>
      <c r="AF352" t="s">
        <v>211</v>
      </c>
      <c r="AG352" t="s">
        <v>2422</v>
      </c>
      <c r="AH352" t="s">
        <v>755</v>
      </c>
      <c r="AI352" t="s">
        <v>2423</v>
      </c>
      <c r="AJ352">
        <v>8115535780</v>
      </c>
      <c r="AK352" t="s">
        <v>2424</v>
      </c>
      <c r="AL352" t="s">
        <v>223</v>
      </c>
      <c r="AN352">
        <v>8115535780</v>
      </c>
      <c r="AO352" t="s">
        <v>2424</v>
      </c>
      <c r="AR352" t="s">
        <v>224</v>
      </c>
      <c r="AS352" s="3">
        <v>44316</v>
      </c>
      <c r="AT352" s="3">
        <v>44316</v>
      </c>
      <c r="AU352" t="s">
        <v>225</v>
      </c>
    </row>
    <row r="353" spans="1:47" x14ac:dyDescent="0.25">
      <c r="A353">
        <v>2021</v>
      </c>
      <c r="B353" s="3">
        <v>44287</v>
      </c>
      <c r="C353" s="3">
        <v>44316</v>
      </c>
      <c r="D353" t="s">
        <v>110</v>
      </c>
      <c r="E353" t="s">
        <v>211</v>
      </c>
      <c r="F353" t="s">
        <v>211</v>
      </c>
      <c r="G353" t="s">
        <v>211</v>
      </c>
      <c r="H353" t="s">
        <v>2425</v>
      </c>
      <c r="I353" t="s">
        <v>227</v>
      </c>
      <c r="J353" t="s">
        <v>111</v>
      </c>
      <c r="K353" t="s">
        <v>211</v>
      </c>
      <c r="L353" t="s">
        <v>2426</v>
      </c>
      <c r="M353" t="s">
        <v>141</v>
      </c>
      <c r="N353" t="s">
        <v>146</v>
      </c>
      <c r="O353" t="s">
        <v>428</v>
      </c>
      <c r="P353" t="s">
        <v>153</v>
      </c>
      <c r="Q353" t="s">
        <v>2427</v>
      </c>
      <c r="R353">
        <v>757</v>
      </c>
      <c r="S353" t="s">
        <v>211</v>
      </c>
      <c r="T353" t="s">
        <v>178</v>
      </c>
      <c r="U353" t="s">
        <v>325</v>
      </c>
      <c r="V353">
        <v>39</v>
      </c>
      <c r="W353" t="s">
        <v>232</v>
      </c>
      <c r="X353">
        <v>39</v>
      </c>
      <c r="Y353" t="s">
        <v>232</v>
      </c>
      <c r="Z353">
        <v>19</v>
      </c>
      <c r="AA353" t="s">
        <v>141</v>
      </c>
      <c r="AB353">
        <v>64000</v>
      </c>
      <c r="AC353" t="s">
        <v>211</v>
      </c>
      <c r="AD353" t="s">
        <v>211</v>
      </c>
      <c r="AE353" t="s">
        <v>211</v>
      </c>
      <c r="AF353" t="s">
        <v>211</v>
      </c>
      <c r="AG353" t="s">
        <v>2428</v>
      </c>
      <c r="AH353" t="s">
        <v>880</v>
      </c>
      <c r="AI353" t="s">
        <v>443</v>
      </c>
      <c r="AJ353">
        <v>81430303</v>
      </c>
      <c r="AK353" t="s">
        <v>2429</v>
      </c>
      <c r="AL353" t="s">
        <v>223</v>
      </c>
      <c r="AN353">
        <v>81430303</v>
      </c>
      <c r="AO353" t="s">
        <v>2429</v>
      </c>
      <c r="AR353" t="s">
        <v>224</v>
      </c>
      <c r="AS353" s="3">
        <v>44316</v>
      </c>
      <c r="AT353" s="3">
        <v>44316</v>
      </c>
      <c r="AU353" t="s">
        <v>225</v>
      </c>
    </row>
    <row r="354" spans="1:47" x14ac:dyDescent="0.25">
      <c r="A354">
        <v>2021</v>
      </c>
      <c r="B354" s="3">
        <v>44287</v>
      </c>
      <c r="C354" s="3">
        <v>44316</v>
      </c>
      <c r="D354" t="s">
        <v>110</v>
      </c>
      <c r="E354" t="s">
        <v>211</v>
      </c>
      <c r="F354" t="s">
        <v>211</v>
      </c>
      <c r="G354" t="s">
        <v>211</v>
      </c>
      <c r="H354" t="s">
        <v>2430</v>
      </c>
      <c r="I354" t="s">
        <v>227</v>
      </c>
      <c r="J354" t="s">
        <v>111</v>
      </c>
      <c r="K354" t="s">
        <v>211</v>
      </c>
      <c r="L354" t="s">
        <v>2431</v>
      </c>
      <c r="M354" t="s">
        <v>141</v>
      </c>
      <c r="N354" t="s">
        <v>146</v>
      </c>
      <c r="O354" t="s">
        <v>768</v>
      </c>
      <c r="P354" t="s">
        <v>153</v>
      </c>
      <c r="Q354" t="s">
        <v>2432</v>
      </c>
      <c r="R354">
        <v>244</v>
      </c>
      <c r="S354" t="s">
        <v>211</v>
      </c>
      <c r="T354" t="s">
        <v>178</v>
      </c>
      <c r="U354" t="s">
        <v>899</v>
      </c>
      <c r="V354">
        <v>39</v>
      </c>
      <c r="W354" t="s">
        <v>232</v>
      </c>
      <c r="X354">
        <v>39</v>
      </c>
      <c r="Y354" t="s">
        <v>232</v>
      </c>
      <c r="Z354">
        <v>19</v>
      </c>
      <c r="AA354" t="s">
        <v>141</v>
      </c>
      <c r="AB354">
        <v>64630</v>
      </c>
      <c r="AC354" t="s">
        <v>211</v>
      </c>
      <c r="AD354" t="s">
        <v>211</v>
      </c>
      <c r="AE354" t="s">
        <v>211</v>
      </c>
      <c r="AF354" t="s">
        <v>211</v>
      </c>
      <c r="AG354" t="s">
        <v>2433</v>
      </c>
      <c r="AH354" t="s">
        <v>2434</v>
      </c>
      <c r="AI354" t="s">
        <v>363</v>
      </c>
      <c r="AJ354">
        <v>8180882275</v>
      </c>
      <c r="AK354" t="s">
        <v>2435</v>
      </c>
      <c r="AL354" t="s">
        <v>223</v>
      </c>
      <c r="AN354">
        <v>8180882275</v>
      </c>
      <c r="AO354" t="s">
        <v>2435</v>
      </c>
      <c r="AR354" t="s">
        <v>224</v>
      </c>
      <c r="AS354" s="3">
        <v>44316</v>
      </c>
      <c r="AT354" s="3">
        <v>44316</v>
      </c>
      <c r="AU354" t="s">
        <v>225</v>
      </c>
    </row>
    <row r="355" spans="1:47" x14ac:dyDescent="0.25">
      <c r="A355">
        <v>2021</v>
      </c>
      <c r="B355" s="3">
        <v>44287</v>
      </c>
      <c r="C355" s="3">
        <v>44316</v>
      </c>
      <c r="D355" t="s">
        <v>109</v>
      </c>
      <c r="E355" t="s">
        <v>2436</v>
      </c>
      <c r="F355" t="s">
        <v>2437</v>
      </c>
      <c r="G355" t="s">
        <v>295</v>
      </c>
      <c r="H355" t="s">
        <v>211</v>
      </c>
      <c r="I355" t="s">
        <v>240</v>
      </c>
      <c r="J355" t="s">
        <v>111</v>
      </c>
      <c r="K355" t="s">
        <v>211</v>
      </c>
      <c r="L355" t="s">
        <v>2438</v>
      </c>
      <c r="M355" t="s">
        <v>141</v>
      </c>
      <c r="N355" t="s">
        <v>146</v>
      </c>
      <c r="O355" t="s">
        <v>428</v>
      </c>
      <c r="P355" t="s">
        <v>153</v>
      </c>
      <c r="Q355" t="s">
        <v>2439</v>
      </c>
      <c r="R355">
        <v>1534</v>
      </c>
      <c r="S355" t="s">
        <v>211</v>
      </c>
      <c r="T355" t="s">
        <v>178</v>
      </c>
      <c r="U355" t="s">
        <v>2440</v>
      </c>
      <c r="V355">
        <v>26</v>
      </c>
      <c r="W355" t="s">
        <v>218</v>
      </c>
      <c r="X355">
        <v>26</v>
      </c>
      <c r="Y355" t="s">
        <v>218</v>
      </c>
      <c r="Z355">
        <v>19</v>
      </c>
      <c r="AA355" t="s">
        <v>141</v>
      </c>
      <c r="AB355">
        <v>67110</v>
      </c>
      <c r="AC355" t="s">
        <v>211</v>
      </c>
      <c r="AD355" t="s">
        <v>211</v>
      </c>
      <c r="AE355" t="s">
        <v>211</v>
      </c>
      <c r="AF355" t="s">
        <v>211</v>
      </c>
      <c r="AG355" t="s">
        <v>2441</v>
      </c>
      <c r="AH355" t="s">
        <v>2120</v>
      </c>
      <c r="AI355" t="s">
        <v>295</v>
      </c>
      <c r="AJ355">
        <v>17383396</v>
      </c>
      <c r="AK355" t="s">
        <v>2442</v>
      </c>
      <c r="AL355" t="s">
        <v>223</v>
      </c>
      <c r="AN355">
        <v>17383396</v>
      </c>
      <c r="AO355" t="s">
        <v>2442</v>
      </c>
      <c r="AR355" t="s">
        <v>224</v>
      </c>
      <c r="AS355" s="3">
        <v>44316</v>
      </c>
      <c r="AT355" s="3">
        <v>44316</v>
      </c>
      <c r="AU355" t="s">
        <v>225</v>
      </c>
    </row>
    <row r="356" spans="1:47" x14ac:dyDescent="0.25">
      <c r="A356">
        <v>2021</v>
      </c>
      <c r="B356" s="3">
        <v>44287</v>
      </c>
      <c r="C356" s="3">
        <v>44316</v>
      </c>
      <c r="D356" t="s">
        <v>109</v>
      </c>
      <c r="E356" t="s">
        <v>2443</v>
      </c>
      <c r="F356" t="s">
        <v>476</v>
      </c>
      <c r="G356" t="s">
        <v>266</v>
      </c>
      <c r="H356" t="s">
        <v>211</v>
      </c>
      <c r="I356" t="s">
        <v>240</v>
      </c>
      <c r="J356" t="s">
        <v>111</v>
      </c>
      <c r="K356" t="s">
        <v>211</v>
      </c>
      <c r="L356" t="s">
        <v>2444</v>
      </c>
      <c r="M356" t="s">
        <v>141</v>
      </c>
      <c r="N356" t="s">
        <v>146</v>
      </c>
      <c r="O356" t="s">
        <v>1348</v>
      </c>
      <c r="P356" t="s">
        <v>153</v>
      </c>
      <c r="Q356" t="s">
        <v>2445</v>
      </c>
      <c r="R356" t="s">
        <v>211</v>
      </c>
      <c r="S356" t="s">
        <v>211</v>
      </c>
      <c r="T356" t="s">
        <v>178</v>
      </c>
      <c r="U356" t="s">
        <v>2446</v>
      </c>
      <c r="V356">
        <v>46</v>
      </c>
      <c r="W356" t="s">
        <v>711</v>
      </c>
      <c r="X356">
        <v>46</v>
      </c>
      <c r="Y356" t="s">
        <v>711</v>
      </c>
      <c r="Z356">
        <v>19</v>
      </c>
      <c r="AA356" t="s">
        <v>141</v>
      </c>
      <c r="AB356">
        <v>66457</v>
      </c>
      <c r="AC356" t="s">
        <v>211</v>
      </c>
      <c r="AD356" t="s">
        <v>211</v>
      </c>
      <c r="AE356" t="s">
        <v>211</v>
      </c>
      <c r="AF356" t="s">
        <v>211</v>
      </c>
      <c r="AG356" t="s">
        <v>2447</v>
      </c>
      <c r="AH356" t="s">
        <v>476</v>
      </c>
      <c r="AI356" t="s">
        <v>266</v>
      </c>
      <c r="AJ356">
        <v>8180213197</v>
      </c>
      <c r="AK356" t="s">
        <v>2448</v>
      </c>
      <c r="AL356" t="s">
        <v>223</v>
      </c>
      <c r="AN356">
        <v>8180213197</v>
      </c>
      <c r="AO356" t="s">
        <v>2448</v>
      </c>
      <c r="AR356" t="s">
        <v>224</v>
      </c>
      <c r="AS356" s="3">
        <v>44316</v>
      </c>
      <c r="AT356" s="3">
        <v>44316</v>
      </c>
      <c r="AU356" t="s">
        <v>225</v>
      </c>
    </row>
    <row r="357" spans="1:47" x14ac:dyDescent="0.25">
      <c r="A357">
        <v>2021</v>
      </c>
      <c r="B357" s="3">
        <v>44287</v>
      </c>
      <c r="C357" s="3">
        <v>44316</v>
      </c>
      <c r="D357" t="s">
        <v>109</v>
      </c>
      <c r="E357" t="s">
        <v>2449</v>
      </c>
      <c r="F357" t="s">
        <v>274</v>
      </c>
      <c r="G357" t="s">
        <v>510</v>
      </c>
      <c r="H357" t="s">
        <v>211</v>
      </c>
      <c r="I357" t="s">
        <v>240</v>
      </c>
      <c r="J357" t="s">
        <v>111</v>
      </c>
      <c r="K357" t="s">
        <v>211</v>
      </c>
      <c r="L357" t="s">
        <v>2450</v>
      </c>
      <c r="M357" t="s">
        <v>141</v>
      </c>
      <c r="N357" t="s">
        <v>146</v>
      </c>
      <c r="O357" t="s">
        <v>381</v>
      </c>
      <c r="P357" t="s">
        <v>153</v>
      </c>
      <c r="Q357" t="s">
        <v>2451</v>
      </c>
      <c r="R357">
        <v>1207</v>
      </c>
      <c r="S357" t="s">
        <v>211</v>
      </c>
      <c r="T357" t="s">
        <v>178</v>
      </c>
      <c r="U357" t="s">
        <v>2452</v>
      </c>
      <c r="V357">
        <v>48</v>
      </c>
      <c r="W357" t="s">
        <v>301</v>
      </c>
      <c r="X357">
        <v>48</v>
      </c>
      <c r="Y357" t="s">
        <v>301</v>
      </c>
      <c r="Z357">
        <v>19</v>
      </c>
      <c r="AA357" t="s">
        <v>141</v>
      </c>
      <c r="AB357">
        <v>66354</v>
      </c>
      <c r="AC357" t="s">
        <v>211</v>
      </c>
      <c r="AD357" t="s">
        <v>211</v>
      </c>
      <c r="AE357" t="s">
        <v>211</v>
      </c>
      <c r="AF357" t="s">
        <v>211</v>
      </c>
      <c r="AG357" t="s">
        <v>2453</v>
      </c>
      <c r="AH357" t="s">
        <v>510</v>
      </c>
      <c r="AI357" t="s">
        <v>2454</v>
      </c>
      <c r="AJ357">
        <v>17714830</v>
      </c>
      <c r="AK357" t="s">
        <v>2455</v>
      </c>
      <c r="AL357" t="s">
        <v>223</v>
      </c>
      <c r="AN357">
        <v>17714830</v>
      </c>
      <c r="AO357" t="s">
        <v>2455</v>
      </c>
      <c r="AR357" t="s">
        <v>224</v>
      </c>
      <c r="AS357" s="3">
        <v>44316</v>
      </c>
      <c r="AT357" s="3">
        <v>44316</v>
      </c>
      <c r="AU357" t="s">
        <v>225</v>
      </c>
    </row>
    <row r="358" spans="1:47" x14ac:dyDescent="0.25">
      <c r="A358">
        <v>2021</v>
      </c>
      <c r="B358" s="3">
        <v>44287</v>
      </c>
      <c r="C358" s="3">
        <v>44316</v>
      </c>
      <c r="D358" t="s">
        <v>110</v>
      </c>
      <c r="E358" t="s">
        <v>211</v>
      </c>
      <c r="F358" t="s">
        <v>211</v>
      </c>
      <c r="G358" t="s">
        <v>211</v>
      </c>
      <c r="H358" t="s">
        <v>2456</v>
      </c>
      <c r="I358" t="s">
        <v>227</v>
      </c>
      <c r="J358" t="s">
        <v>111</v>
      </c>
      <c r="K358" t="s">
        <v>211</v>
      </c>
      <c r="L358" t="s">
        <v>2457</v>
      </c>
      <c r="M358" t="s">
        <v>141</v>
      </c>
      <c r="N358" t="s">
        <v>146</v>
      </c>
      <c r="O358" t="s">
        <v>768</v>
      </c>
      <c r="P358" t="s">
        <v>153</v>
      </c>
      <c r="Q358" t="s">
        <v>2458</v>
      </c>
      <c r="R358">
        <v>114</v>
      </c>
      <c r="S358" t="s">
        <v>211</v>
      </c>
      <c r="T358" t="s">
        <v>178</v>
      </c>
      <c r="U358" t="s">
        <v>325</v>
      </c>
      <c r="V358">
        <v>39</v>
      </c>
      <c r="W358" t="s">
        <v>232</v>
      </c>
      <c r="X358">
        <v>39</v>
      </c>
      <c r="Y358" t="s">
        <v>232</v>
      </c>
      <c r="Z358">
        <v>19</v>
      </c>
      <c r="AA358" t="s">
        <v>141</v>
      </c>
      <c r="AB358">
        <v>64000</v>
      </c>
      <c r="AC358" t="s">
        <v>211</v>
      </c>
      <c r="AD358" t="s">
        <v>211</v>
      </c>
      <c r="AE358" t="s">
        <v>211</v>
      </c>
      <c r="AF358" t="s">
        <v>211</v>
      </c>
      <c r="AG358" t="s">
        <v>2183</v>
      </c>
      <c r="AH358" t="s">
        <v>2459</v>
      </c>
      <c r="AI358" t="s">
        <v>2460</v>
      </c>
      <c r="AJ358">
        <v>83454745</v>
      </c>
      <c r="AK358" t="s">
        <v>2461</v>
      </c>
      <c r="AL358" t="s">
        <v>223</v>
      </c>
      <c r="AN358">
        <v>83454745</v>
      </c>
      <c r="AO358" t="s">
        <v>2461</v>
      </c>
      <c r="AR358" t="s">
        <v>224</v>
      </c>
      <c r="AS358" s="3">
        <v>44316</v>
      </c>
      <c r="AT358" s="3">
        <v>44316</v>
      </c>
      <c r="AU358" t="s">
        <v>225</v>
      </c>
    </row>
    <row r="359" spans="1:47" x14ac:dyDescent="0.25">
      <c r="A359">
        <v>2021</v>
      </c>
      <c r="B359" s="3">
        <v>44287</v>
      </c>
      <c r="C359" s="3">
        <v>44316</v>
      </c>
      <c r="D359" t="s">
        <v>109</v>
      </c>
      <c r="E359" t="s">
        <v>2462</v>
      </c>
      <c r="F359" t="s">
        <v>997</v>
      </c>
      <c r="G359" t="s">
        <v>450</v>
      </c>
      <c r="H359" t="s">
        <v>211</v>
      </c>
      <c r="I359" t="s">
        <v>240</v>
      </c>
      <c r="J359" t="s">
        <v>111</v>
      </c>
      <c r="K359" t="s">
        <v>211</v>
      </c>
      <c r="L359" t="s">
        <v>2463</v>
      </c>
      <c r="M359" t="s">
        <v>141</v>
      </c>
      <c r="N359" t="s">
        <v>146</v>
      </c>
      <c r="O359" t="s">
        <v>1348</v>
      </c>
      <c r="P359" t="s">
        <v>153</v>
      </c>
      <c r="Q359" t="s">
        <v>2464</v>
      </c>
      <c r="R359">
        <v>2327</v>
      </c>
      <c r="S359" t="s">
        <v>211</v>
      </c>
      <c r="T359" t="s">
        <v>178</v>
      </c>
      <c r="U359" t="s">
        <v>2465</v>
      </c>
      <c r="V359">
        <v>39</v>
      </c>
      <c r="W359" t="s">
        <v>232</v>
      </c>
      <c r="X359">
        <v>39</v>
      </c>
      <c r="Y359" t="s">
        <v>232</v>
      </c>
      <c r="Z359">
        <v>19</v>
      </c>
      <c r="AA359" t="s">
        <v>141</v>
      </c>
      <c r="AB359">
        <v>64820</v>
      </c>
      <c r="AC359" t="s">
        <v>211</v>
      </c>
      <c r="AD359" t="s">
        <v>211</v>
      </c>
      <c r="AE359" t="s">
        <v>211</v>
      </c>
      <c r="AF359" t="s">
        <v>211</v>
      </c>
      <c r="AG359" t="s">
        <v>2466</v>
      </c>
      <c r="AH359" t="s">
        <v>997</v>
      </c>
      <c r="AI359" t="s">
        <v>450</v>
      </c>
      <c r="AJ359">
        <v>8180120129</v>
      </c>
      <c r="AK359" t="s">
        <v>2467</v>
      </c>
      <c r="AL359" t="s">
        <v>223</v>
      </c>
      <c r="AN359">
        <v>8180120129</v>
      </c>
      <c r="AO359" t="s">
        <v>2467</v>
      </c>
      <c r="AR359" t="s">
        <v>224</v>
      </c>
      <c r="AS359" s="3">
        <v>44316</v>
      </c>
      <c r="AT359" s="3">
        <v>44316</v>
      </c>
      <c r="AU359" t="s">
        <v>225</v>
      </c>
    </row>
    <row r="360" spans="1:47" x14ac:dyDescent="0.25">
      <c r="A360">
        <v>2021</v>
      </c>
      <c r="B360" s="3">
        <v>44287</v>
      </c>
      <c r="C360" s="3">
        <v>44316</v>
      </c>
      <c r="D360" t="s">
        <v>110</v>
      </c>
      <c r="E360" t="s">
        <v>211</v>
      </c>
      <c r="F360" t="s">
        <v>211</v>
      </c>
      <c r="G360" t="s">
        <v>211</v>
      </c>
      <c r="H360" t="s">
        <v>2468</v>
      </c>
      <c r="I360" t="s">
        <v>240</v>
      </c>
      <c r="J360" t="s">
        <v>111</v>
      </c>
      <c r="K360" t="s">
        <v>211</v>
      </c>
      <c r="L360" t="s">
        <v>2469</v>
      </c>
      <c r="M360" t="s">
        <v>141</v>
      </c>
      <c r="N360" t="s">
        <v>146</v>
      </c>
      <c r="O360" t="s">
        <v>2470</v>
      </c>
      <c r="P360" t="s">
        <v>172</v>
      </c>
      <c r="Q360" t="s">
        <v>2471</v>
      </c>
      <c r="R360">
        <v>2609</v>
      </c>
      <c r="S360" t="s">
        <v>211</v>
      </c>
      <c r="T360" t="s">
        <v>178</v>
      </c>
      <c r="U360" t="s">
        <v>431</v>
      </c>
      <c r="V360">
        <v>39</v>
      </c>
      <c r="W360" t="s">
        <v>232</v>
      </c>
      <c r="X360">
        <v>39</v>
      </c>
      <c r="Y360" t="s">
        <v>232</v>
      </c>
      <c r="Z360">
        <v>19</v>
      </c>
      <c r="AA360" t="s">
        <v>141</v>
      </c>
      <c r="AB360">
        <v>64700</v>
      </c>
      <c r="AC360" t="s">
        <v>211</v>
      </c>
      <c r="AD360" t="s">
        <v>211</v>
      </c>
      <c r="AE360" t="s">
        <v>211</v>
      </c>
      <c r="AF360" t="s">
        <v>211</v>
      </c>
      <c r="AG360" t="s">
        <v>2472</v>
      </c>
      <c r="AH360" t="s">
        <v>478</v>
      </c>
      <c r="AI360" t="s">
        <v>1531</v>
      </c>
      <c r="AJ360">
        <v>83591849</v>
      </c>
      <c r="AK360" t="s">
        <v>2473</v>
      </c>
      <c r="AL360" t="s">
        <v>223</v>
      </c>
      <c r="AN360">
        <v>83591849</v>
      </c>
      <c r="AO360" t="s">
        <v>2473</v>
      </c>
      <c r="AR360" t="s">
        <v>224</v>
      </c>
      <c r="AS360" s="3">
        <v>44316</v>
      </c>
      <c r="AT360" s="3">
        <v>44316</v>
      </c>
      <c r="AU360" t="s">
        <v>225</v>
      </c>
    </row>
    <row r="361" spans="1:47" x14ac:dyDescent="0.25">
      <c r="A361">
        <v>2021</v>
      </c>
      <c r="B361" s="3">
        <v>44287</v>
      </c>
      <c r="C361" s="3">
        <v>44316</v>
      </c>
      <c r="D361" t="s">
        <v>110</v>
      </c>
      <c r="E361" t="s">
        <v>211</v>
      </c>
      <c r="F361" t="s">
        <v>211</v>
      </c>
      <c r="G361" t="s">
        <v>211</v>
      </c>
      <c r="H361" t="s">
        <v>2474</v>
      </c>
      <c r="I361" t="s">
        <v>227</v>
      </c>
      <c r="J361" t="s">
        <v>111</v>
      </c>
      <c r="K361" t="s">
        <v>211</v>
      </c>
      <c r="L361" t="s">
        <v>2475</v>
      </c>
      <c r="M361" t="s">
        <v>141</v>
      </c>
      <c r="N361" t="s">
        <v>146</v>
      </c>
      <c r="O361" t="s">
        <v>1026</v>
      </c>
      <c r="P361" t="s">
        <v>153</v>
      </c>
      <c r="Q361" t="s">
        <v>2476</v>
      </c>
      <c r="R361">
        <v>851</v>
      </c>
      <c r="S361" t="s">
        <v>211</v>
      </c>
      <c r="T361" t="s">
        <v>178</v>
      </c>
      <c r="U361" t="s">
        <v>513</v>
      </c>
      <c r="V361">
        <v>39</v>
      </c>
      <c r="W361" t="s">
        <v>232</v>
      </c>
      <c r="X361">
        <v>39</v>
      </c>
      <c r="Y361" t="s">
        <v>232</v>
      </c>
      <c r="Z361">
        <v>19</v>
      </c>
      <c r="AA361" t="s">
        <v>141</v>
      </c>
      <c r="AB361">
        <v>64346</v>
      </c>
      <c r="AC361" t="s">
        <v>211</v>
      </c>
      <c r="AD361" t="s">
        <v>211</v>
      </c>
      <c r="AE361" t="s">
        <v>211</v>
      </c>
      <c r="AF361" t="s">
        <v>211</v>
      </c>
      <c r="AG361" t="s">
        <v>2477</v>
      </c>
      <c r="AH361" t="s">
        <v>1461</v>
      </c>
      <c r="AI361" t="s">
        <v>510</v>
      </c>
      <c r="AJ361">
        <v>83478292</v>
      </c>
      <c r="AK361" t="s">
        <v>2478</v>
      </c>
      <c r="AL361" t="s">
        <v>223</v>
      </c>
      <c r="AN361">
        <v>83478292</v>
      </c>
      <c r="AO361" t="s">
        <v>2478</v>
      </c>
      <c r="AR361" t="s">
        <v>224</v>
      </c>
      <c r="AS361" s="3">
        <v>44316</v>
      </c>
      <c r="AT361" s="3">
        <v>44316</v>
      </c>
      <c r="AU361" t="s">
        <v>225</v>
      </c>
    </row>
    <row r="362" spans="1:47" x14ac:dyDescent="0.25">
      <c r="A362">
        <v>2021</v>
      </c>
      <c r="B362" s="3">
        <v>44287</v>
      </c>
      <c r="C362" s="3">
        <v>44316</v>
      </c>
      <c r="D362" t="s">
        <v>110</v>
      </c>
      <c r="E362" t="s">
        <v>211</v>
      </c>
      <c r="F362" t="s">
        <v>211</v>
      </c>
      <c r="G362" t="s">
        <v>211</v>
      </c>
      <c r="H362" t="s">
        <v>2479</v>
      </c>
      <c r="I362" t="s">
        <v>213</v>
      </c>
      <c r="J362" t="s">
        <v>111</v>
      </c>
      <c r="K362" t="s">
        <v>211</v>
      </c>
      <c r="L362" t="s">
        <v>2480</v>
      </c>
      <c r="M362" t="s">
        <v>141</v>
      </c>
      <c r="N362" t="s">
        <v>146</v>
      </c>
      <c r="O362" t="s">
        <v>599</v>
      </c>
      <c r="P362" t="s">
        <v>153</v>
      </c>
      <c r="Q362" t="s">
        <v>2481</v>
      </c>
      <c r="R362">
        <v>829</v>
      </c>
      <c r="S362" t="s">
        <v>211</v>
      </c>
      <c r="T362" t="s">
        <v>178</v>
      </c>
      <c r="U362" t="s">
        <v>325</v>
      </c>
      <c r="V362">
        <v>39</v>
      </c>
      <c r="W362" t="s">
        <v>232</v>
      </c>
      <c r="X362">
        <v>39</v>
      </c>
      <c r="Y362" t="s">
        <v>232</v>
      </c>
      <c r="Z362">
        <v>19</v>
      </c>
      <c r="AA362" t="s">
        <v>141</v>
      </c>
      <c r="AB362">
        <v>64000</v>
      </c>
      <c r="AC362" t="s">
        <v>211</v>
      </c>
      <c r="AD362" t="s">
        <v>211</v>
      </c>
      <c r="AE362" t="s">
        <v>211</v>
      </c>
      <c r="AF362" t="s">
        <v>211</v>
      </c>
      <c r="AG362" t="s">
        <v>1811</v>
      </c>
      <c r="AH362" t="s">
        <v>2482</v>
      </c>
      <c r="AI362" t="s">
        <v>2483</v>
      </c>
      <c r="AJ362">
        <v>8183866200</v>
      </c>
      <c r="AK362" t="s">
        <v>2484</v>
      </c>
      <c r="AL362" t="s">
        <v>223</v>
      </c>
      <c r="AN362">
        <v>8183866200</v>
      </c>
      <c r="AO362" t="s">
        <v>2484</v>
      </c>
      <c r="AR362" t="s">
        <v>224</v>
      </c>
      <c r="AS362" s="3">
        <v>44316</v>
      </c>
      <c r="AT362" s="3">
        <v>44316</v>
      </c>
      <c r="AU362" t="s">
        <v>225</v>
      </c>
    </row>
    <row r="363" spans="1:47" x14ac:dyDescent="0.25">
      <c r="A363">
        <v>2021</v>
      </c>
      <c r="B363" s="3">
        <v>44287</v>
      </c>
      <c r="C363" s="3">
        <v>44316</v>
      </c>
      <c r="D363" t="s">
        <v>110</v>
      </c>
      <c r="E363" t="s">
        <v>211</v>
      </c>
      <c r="F363" t="s">
        <v>211</v>
      </c>
      <c r="G363" t="s">
        <v>211</v>
      </c>
      <c r="H363" t="s">
        <v>2485</v>
      </c>
      <c r="I363" t="s">
        <v>227</v>
      </c>
      <c r="J363" t="s">
        <v>111</v>
      </c>
      <c r="K363" t="s">
        <v>211</v>
      </c>
      <c r="L363" t="s">
        <v>2486</v>
      </c>
      <c r="M363" t="s">
        <v>141</v>
      </c>
      <c r="N363" t="s">
        <v>146</v>
      </c>
      <c r="O363" t="s">
        <v>768</v>
      </c>
      <c r="P363" t="s">
        <v>153</v>
      </c>
      <c r="Q363" t="s">
        <v>2487</v>
      </c>
      <c r="R363">
        <v>629</v>
      </c>
      <c r="S363" t="s">
        <v>211</v>
      </c>
      <c r="T363" t="s">
        <v>178</v>
      </c>
      <c r="U363" t="s">
        <v>325</v>
      </c>
      <c r="V363">
        <v>39</v>
      </c>
      <c r="W363" t="s">
        <v>232</v>
      </c>
      <c r="X363">
        <v>39</v>
      </c>
      <c r="Y363" t="s">
        <v>232</v>
      </c>
      <c r="Z363">
        <v>19</v>
      </c>
      <c r="AA363" t="s">
        <v>141</v>
      </c>
      <c r="AB363">
        <v>64720</v>
      </c>
      <c r="AC363" t="s">
        <v>211</v>
      </c>
      <c r="AD363" t="s">
        <v>211</v>
      </c>
      <c r="AE363" t="s">
        <v>211</v>
      </c>
      <c r="AF363" t="s">
        <v>211</v>
      </c>
      <c r="AG363" t="s">
        <v>2488</v>
      </c>
      <c r="AH363" t="s">
        <v>2489</v>
      </c>
      <c r="AI363" t="s">
        <v>1149</v>
      </c>
      <c r="AJ363">
        <v>18718061</v>
      </c>
      <c r="AK363" t="s">
        <v>1805</v>
      </c>
      <c r="AL363" t="s">
        <v>223</v>
      </c>
      <c r="AN363">
        <v>18718061</v>
      </c>
      <c r="AO363" t="s">
        <v>1805</v>
      </c>
      <c r="AR363" t="s">
        <v>224</v>
      </c>
      <c r="AS363" s="3">
        <v>44316</v>
      </c>
      <c r="AT363" s="3">
        <v>44316</v>
      </c>
      <c r="AU363" t="s">
        <v>225</v>
      </c>
    </row>
    <row r="364" spans="1:47" x14ac:dyDescent="0.25">
      <c r="A364">
        <v>2021</v>
      </c>
      <c r="B364" s="3">
        <v>44287</v>
      </c>
      <c r="C364" s="3">
        <v>44316</v>
      </c>
      <c r="D364" t="s">
        <v>110</v>
      </c>
      <c r="E364" t="s">
        <v>211</v>
      </c>
      <c r="F364" t="s">
        <v>211</v>
      </c>
      <c r="G364" t="s">
        <v>211</v>
      </c>
      <c r="H364" t="s">
        <v>2490</v>
      </c>
      <c r="I364" t="s">
        <v>227</v>
      </c>
      <c r="J364" t="s">
        <v>111</v>
      </c>
      <c r="K364" t="s">
        <v>211</v>
      </c>
      <c r="L364" t="s">
        <v>2491</v>
      </c>
      <c r="M364" t="s">
        <v>143</v>
      </c>
      <c r="N364" t="s">
        <v>146</v>
      </c>
      <c r="O364" t="s">
        <v>390</v>
      </c>
      <c r="P364" t="s">
        <v>153</v>
      </c>
      <c r="Q364" t="s">
        <v>2492</v>
      </c>
      <c r="R364">
        <v>137</v>
      </c>
      <c r="S364" t="s">
        <v>211</v>
      </c>
      <c r="T364" t="s">
        <v>178</v>
      </c>
      <c r="U364" t="s">
        <v>695</v>
      </c>
      <c r="V364">
        <v>15</v>
      </c>
      <c r="W364" t="s">
        <v>1100</v>
      </c>
      <c r="X364">
        <v>15</v>
      </c>
      <c r="Y364" t="s">
        <v>1100</v>
      </c>
      <c r="Z364">
        <v>9</v>
      </c>
      <c r="AA364" t="s">
        <v>143</v>
      </c>
      <c r="AB364">
        <v>6700</v>
      </c>
      <c r="AC364" t="s">
        <v>211</v>
      </c>
      <c r="AD364" t="s">
        <v>211</v>
      </c>
      <c r="AE364" t="s">
        <v>211</v>
      </c>
      <c r="AF364" t="s">
        <v>211</v>
      </c>
      <c r="AG364" t="s">
        <v>2493</v>
      </c>
      <c r="AH364" t="s">
        <v>293</v>
      </c>
      <c r="AI364" t="s">
        <v>919</v>
      </c>
      <c r="AJ364">
        <v>8110805619</v>
      </c>
      <c r="AK364" t="s">
        <v>2494</v>
      </c>
      <c r="AL364" t="s">
        <v>223</v>
      </c>
      <c r="AN364">
        <v>8110805619</v>
      </c>
      <c r="AO364" t="s">
        <v>2494</v>
      </c>
      <c r="AR364" t="s">
        <v>224</v>
      </c>
      <c r="AS364" s="3">
        <v>44316</v>
      </c>
      <c r="AT364" s="3">
        <v>44316</v>
      </c>
      <c r="AU364" t="s">
        <v>225</v>
      </c>
    </row>
    <row r="365" spans="1:47" x14ac:dyDescent="0.25">
      <c r="A365">
        <v>2021</v>
      </c>
      <c r="B365" s="3">
        <v>44287</v>
      </c>
      <c r="C365" s="3">
        <v>44316</v>
      </c>
      <c r="D365" t="s">
        <v>110</v>
      </c>
      <c r="E365" t="s">
        <v>211</v>
      </c>
      <c r="F365" t="s">
        <v>211</v>
      </c>
      <c r="G365" t="s">
        <v>211</v>
      </c>
      <c r="H365" t="s">
        <v>2495</v>
      </c>
      <c r="I365" t="s">
        <v>227</v>
      </c>
      <c r="J365" t="s">
        <v>111</v>
      </c>
      <c r="K365" t="s">
        <v>211</v>
      </c>
      <c r="L365" t="s">
        <v>2496</v>
      </c>
      <c r="M365" t="s">
        <v>141</v>
      </c>
      <c r="N365" t="s">
        <v>146</v>
      </c>
      <c r="O365" t="s">
        <v>381</v>
      </c>
      <c r="P365" t="s">
        <v>153</v>
      </c>
      <c r="Q365" t="s">
        <v>2497</v>
      </c>
      <c r="R365" t="s">
        <v>2498</v>
      </c>
      <c r="S365" t="s">
        <v>211</v>
      </c>
      <c r="T365" t="s">
        <v>178</v>
      </c>
      <c r="U365" t="s">
        <v>325</v>
      </c>
      <c r="V365">
        <v>39</v>
      </c>
      <c r="W365" t="s">
        <v>232</v>
      </c>
      <c r="X365">
        <v>39</v>
      </c>
      <c r="Y365" t="s">
        <v>232</v>
      </c>
      <c r="Z365">
        <v>19</v>
      </c>
      <c r="AA365" t="s">
        <v>141</v>
      </c>
      <c r="AB365">
        <v>64000</v>
      </c>
      <c r="AC365" t="s">
        <v>211</v>
      </c>
      <c r="AD365" t="s">
        <v>211</v>
      </c>
      <c r="AE365" t="s">
        <v>211</v>
      </c>
      <c r="AF365" t="s">
        <v>211</v>
      </c>
      <c r="AG365" t="s">
        <v>2499</v>
      </c>
      <c r="AH365" t="s">
        <v>2500</v>
      </c>
      <c r="AI365" t="s">
        <v>2501</v>
      </c>
      <c r="AJ365">
        <v>83458312</v>
      </c>
      <c r="AK365" t="s">
        <v>2502</v>
      </c>
      <c r="AL365" t="s">
        <v>223</v>
      </c>
      <c r="AN365">
        <v>83458312</v>
      </c>
      <c r="AO365" t="s">
        <v>2502</v>
      </c>
      <c r="AR365" t="s">
        <v>224</v>
      </c>
      <c r="AS365" s="3">
        <v>44316</v>
      </c>
      <c r="AT365" s="3">
        <v>44316</v>
      </c>
      <c r="AU365" t="s">
        <v>225</v>
      </c>
    </row>
    <row r="366" spans="1:47" x14ac:dyDescent="0.25">
      <c r="A366">
        <v>2021</v>
      </c>
      <c r="B366" s="3">
        <v>44287</v>
      </c>
      <c r="C366" s="3">
        <v>44316</v>
      </c>
      <c r="D366" t="s">
        <v>109</v>
      </c>
      <c r="E366" t="s">
        <v>2503</v>
      </c>
      <c r="F366" t="s">
        <v>1149</v>
      </c>
      <c r="G366" t="s">
        <v>2504</v>
      </c>
      <c r="H366" t="s">
        <v>211</v>
      </c>
      <c r="I366" t="s">
        <v>240</v>
      </c>
      <c r="J366" t="s">
        <v>111</v>
      </c>
      <c r="K366" t="s">
        <v>211</v>
      </c>
      <c r="L366" t="s">
        <v>2505</v>
      </c>
      <c r="M366" t="s">
        <v>126</v>
      </c>
      <c r="N366" t="s">
        <v>146</v>
      </c>
      <c r="O366" t="s">
        <v>768</v>
      </c>
      <c r="P366" t="s">
        <v>153</v>
      </c>
      <c r="Q366" t="s">
        <v>2506</v>
      </c>
      <c r="R366" t="s">
        <v>2507</v>
      </c>
      <c r="S366" t="s">
        <v>211</v>
      </c>
      <c r="T366" t="s">
        <v>178</v>
      </c>
      <c r="U366" t="s">
        <v>325</v>
      </c>
      <c r="V366">
        <v>39</v>
      </c>
      <c r="W366" t="s">
        <v>232</v>
      </c>
      <c r="X366">
        <v>39</v>
      </c>
      <c r="Y366" t="s">
        <v>232</v>
      </c>
      <c r="Z366">
        <v>19</v>
      </c>
      <c r="AA366" t="s">
        <v>126</v>
      </c>
      <c r="AB366">
        <v>83000</v>
      </c>
      <c r="AC366" t="s">
        <v>211</v>
      </c>
      <c r="AD366" t="s">
        <v>211</v>
      </c>
      <c r="AE366" t="s">
        <v>211</v>
      </c>
      <c r="AF366" t="s">
        <v>211</v>
      </c>
      <c r="AG366" t="s">
        <v>2503</v>
      </c>
      <c r="AH366" t="s">
        <v>1149</v>
      </c>
      <c r="AI366" t="s">
        <v>2504</v>
      </c>
      <c r="AJ366">
        <v>8120220478</v>
      </c>
      <c r="AK366" t="s">
        <v>2508</v>
      </c>
      <c r="AL366" t="s">
        <v>223</v>
      </c>
      <c r="AN366">
        <v>8120220478</v>
      </c>
      <c r="AO366" t="s">
        <v>2508</v>
      </c>
      <c r="AR366" t="s">
        <v>224</v>
      </c>
      <c r="AS366" s="3">
        <v>44316</v>
      </c>
      <c r="AT366" s="3">
        <v>44316</v>
      </c>
      <c r="AU366" t="s">
        <v>225</v>
      </c>
    </row>
    <row r="367" spans="1:47" x14ac:dyDescent="0.25">
      <c r="A367">
        <v>2021</v>
      </c>
      <c r="B367" s="3">
        <v>44287</v>
      </c>
      <c r="C367" s="3">
        <v>44316</v>
      </c>
      <c r="D367" t="s">
        <v>109</v>
      </c>
      <c r="E367" t="s">
        <v>272</v>
      </c>
      <c r="F367" t="s">
        <v>295</v>
      </c>
      <c r="G367" t="s">
        <v>2509</v>
      </c>
      <c r="H367" t="s">
        <v>211</v>
      </c>
      <c r="I367" t="s">
        <v>240</v>
      </c>
      <c r="J367" t="s">
        <v>111</v>
      </c>
      <c r="K367" t="s">
        <v>211</v>
      </c>
      <c r="L367" t="s">
        <v>2510</v>
      </c>
      <c r="M367" t="s">
        <v>132</v>
      </c>
      <c r="N367" t="s">
        <v>146</v>
      </c>
      <c r="O367" t="s">
        <v>768</v>
      </c>
      <c r="P367" t="s">
        <v>153</v>
      </c>
      <c r="Q367" t="s">
        <v>2511</v>
      </c>
      <c r="R367">
        <v>2211</v>
      </c>
      <c r="S367" t="s">
        <v>211</v>
      </c>
      <c r="T367" t="s">
        <v>178</v>
      </c>
      <c r="U367" t="s">
        <v>2512</v>
      </c>
      <c r="V367">
        <v>39</v>
      </c>
      <c r="W367" t="s">
        <v>2513</v>
      </c>
      <c r="X367">
        <v>39</v>
      </c>
      <c r="Y367" t="s">
        <v>2513</v>
      </c>
      <c r="Z367">
        <v>14</v>
      </c>
      <c r="AA367" t="s">
        <v>132</v>
      </c>
      <c r="AB367">
        <v>44130</v>
      </c>
      <c r="AC367" t="s">
        <v>211</v>
      </c>
      <c r="AD367" t="s">
        <v>211</v>
      </c>
      <c r="AE367" t="s">
        <v>211</v>
      </c>
      <c r="AF367" t="s">
        <v>211</v>
      </c>
      <c r="AG367" t="s">
        <v>1888</v>
      </c>
      <c r="AH367" t="s">
        <v>2514</v>
      </c>
      <c r="AI367" t="s">
        <v>393</v>
      </c>
      <c r="AJ367">
        <v>36158198</v>
      </c>
      <c r="AK367" t="s">
        <v>2515</v>
      </c>
      <c r="AL367" t="s">
        <v>223</v>
      </c>
      <c r="AN367">
        <v>36158198</v>
      </c>
      <c r="AO367" t="s">
        <v>2515</v>
      </c>
      <c r="AR367" t="s">
        <v>224</v>
      </c>
      <c r="AS367" s="3">
        <v>44316</v>
      </c>
      <c r="AT367" s="3">
        <v>44316</v>
      </c>
      <c r="AU367" t="s">
        <v>225</v>
      </c>
    </row>
    <row r="368" spans="1:47" x14ac:dyDescent="0.25">
      <c r="A368">
        <v>2021</v>
      </c>
      <c r="B368" s="3">
        <v>44287</v>
      </c>
      <c r="C368" s="3">
        <v>44316</v>
      </c>
      <c r="D368" t="s">
        <v>110</v>
      </c>
      <c r="E368" t="s">
        <v>211</v>
      </c>
      <c r="F368" t="s">
        <v>211</v>
      </c>
      <c r="G368" t="s">
        <v>211</v>
      </c>
      <c r="H368" t="s">
        <v>2516</v>
      </c>
      <c r="I368" t="s">
        <v>227</v>
      </c>
      <c r="J368" t="s">
        <v>111</v>
      </c>
      <c r="K368" t="s">
        <v>211</v>
      </c>
      <c r="L368" t="s">
        <v>2517</v>
      </c>
      <c r="M368" t="s">
        <v>141</v>
      </c>
      <c r="N368" t="s">
        <v>146</v>
      </c>
      <c r="O368" t="s">
        <v>773</v>
      </c>
      <c r="P368" t="s">
        <v>153</v>
      </c>
      <c r="Q368" t="s">
        <v>2518</v>
      </c>
      <c r="R368">
        <v>300</v>
      </c>
      <c r="S368" t="s">
        <v>211</v>
      </c>
      <c r="T368" t="s">
        <v>178</v>
      </c>
      <c r="U368" t="s">
        <v>586</v>
      </c>
      <c r="V368">
        <v>19</v>
      </c>
      <c r="W368" t="s">
        <v>263</v>
      </c>
      <c r="X368">
        <v>19</v>
      </c>
      <c r="Y368" t="s">
        <v>263</v>
      </c>
      <c r="Z368">
        <v>19</v>
      </c>
      <c r="AA368" t="s">
        <v>141</v>
      </c>
      <c r="AB368">
        <v>66265</v>
      </c>
      <c r="AC368" t="s">
        <v>211</v>
      </c>
      <c r="AD368" t="s">
        <v>211</v>
      </c>
      <c r="AE368" t="s">
        <v>211</v>
      </c>
      <c r="AF368" t="s">
        <v>211</v>
      </c>
      <c r="AG368" t="s">
        <v>2519</v>
      </c>
      <c r="AH368" t="s">
        <v>2520</v>
      </c>
      <c r="AI368" t="s">
        <v>2521</v>
      </c>
      <c r="AJ368">
        <v>83782405</v>
      </c>
      <c r="AK368" t="s">
        <v>2522</v>
      </c>
      <c r="AL368" t="s">
        <v>223</v>
      </c>
      <c r="AN368">
        <v>83782405</v>
      </c>
      <c r="AO368" t="s">
        <v>2522</v>
      </c>
      <c r="AR368" t="s">
        <v>224</v>
      </c>
      <c r="AS368" s="3">
        <v>44316</v>
      </c>
      <c r="AT368" s="3">
        <v>44316</v>
      </c>
      <c r="AU368" t="s">
        <v>225</v>
      </c>
    </row>
    <row r="369" spans="1:47" x14ac:dyDescent="0.25">
      <c r="A369">
        <v>2021</v>
      </c>
      <c r="B369" s="3">
        <v>44287</v>
      </c>
      <c r="C369" s="3">
        <v>44316</v>
      </c>
      <c r="D369" t="s">
        <v>110</v>
      </c>
      <c r="E369" t="s">
        <v>211</v>
      </c>
      <c r="F369" t="s">
        <v>211</v>
      </c>
      <c r="G369" t="s">
        <v>211</v>
      </c>
      <c r="H369" t="s">
        <v>2523</v>
      </c>
      <c r="I369" t="s">
        <v>227</v>
      </c>
      <c r="J369" t="s">
        <v>111</v>
      </c>
      <c r="K369" t="s">
        <v>211</v>
      </c>
      <c r="L369" t="s">
        <v>2524</v>
      </c>
      <c r="M369" t="s">
        <v>141</v>
      </c>
      <c r="N369" t="s">
        <v>146</v>
      </c>
      <c r="O369" t="s">
        <v>270</v>
      </c>
      <c r="P369" t="s">
        <v>153</v>
      </c>
      <c r="Q369" t="s">
        <v>2525</v>
      </c>
      <c r="R369">
        <v>306</v>
      </c>
      <c r="S369" t="s">
        <v>211</v>
      </c>
      <c r="T369" t="s">
        <v>178</v>
      </c>
      <c r="U369" t="s">
        <v>262</v>
      </c>
      <c r="V369">
        <v>19</v>
      </c>
      <c r="W369" t="s">
        <v>263</v>
      </c>
      <c r="X369">
        <v>19</v>
      </c>
      <c r="Y369" t="s">
        <v>263</v>
      </c>
      <c r="Z369">
        <v>19</v>
      </c>
      <c r="AA369" t="s">
        <v>141</v>
      </c>
      <c r="AB369">
        <v>66220</v>
      </c>
      <c r="AC369" t="s">
        <v>211</v>
      </c>
      <c r="AD369" t="s">
        <v>211</v>
      </c>
      <c r="AE369" t="s">
        <v>211</v>
      </c>
      <c r="AF369" t="s">
        <v>211</v>
      </c>
      <c r="AG369" t="s">
        <v>2526</v>
      </c>
      <c r="AH369" t="s">
        <v>2211</v>
      </c>
      <c r="AI369" t="s">
        <v>2527</v>
      </c>
      <c r="AJ369">
        <v>8119372875</v>
      </c>
      <c r="AK369" t="s">
        <v>2528</v>
      </c>
      <c r="AL369" t="s">
        <v>223</v>
      </c>
      <c r="AN369">
        <v>8119372875</v>
      </c>
      <c r="AO369" t="s">
        <v>2528</v>
      </c>
      <c r="AR369" t="s">
        <v>224</v>
      </c>
      <c r="AS369" s="3">
        <v>44316</v>
      </c>
      <c r="AT369" s="3">
        <v>44316</v>
      </c>
      <c r="AU369" t="s">
        <v>225</v>
      </c>
    </row>
    <row r="370" spans="1:47" x14ac:dyDescent="0.25">
      <c r="A370">
        <v>2021</v>
      </c>
      <c r="B370" s="3">
        <v>44287</v>
      </c>
      <c r="C370" s="3">
        <v>44316</v>
      </c>
      <c r="D370" t="s">
        <v>110</v>
      </c>
      <c r="E370" t="s">
        <v>211</v>
      </c>
      <c r="F370" t="s">
        <v>211</v>
      </c>
      <c r="G370" t="s">
        <v>211</v>
      </c>
      <c r="H370" t="s">
        <v>2529</v>
      </c>
      <c r="I370" t="s">
        <v>227</v>
      </c>
      <c r="J370" t="s">
        <v>111</v>
      </c>
      <c r="K370" t="s">
        <v>211</v>
      </c>
      <c r="L370" t="s">
        <v>2530</v>
      </c>
      <c r="M370" t="s">
        <v>141</v>
      </c>
      <c r="N370" t="s">
        <v>146</v>
      </c>
      <c r="O370" t="s">
        <v>353</v>
      </c>
      <c r="P370" t="s">
        <v>153</v>
      </c>
      <c r="Q370" t="s">
        <v>2531</v>
      </c>
      <c r="R370">
        <v>115</v>
      </c>
      <c r="S370" t="s">
        <v>211</v>
      </c>
      <c r="T370" t="s">
        <v>178</v>
      </c>
      <c r="U370" t="s">
        <v>562</v>
      </c>
      <c r="V370">
        <v>19</v>
      </c>
      <c r="W370" t="s">
        <v>263</v>
      </c>
      <c r="X370">
        <v>19</v>
      </c>
      <c r="Y370" t="s">
        <v>263</v>
      </c>
      <c r="Z370">
        <v>19</v>
      </c>
      <c r="AA370" t="s">
        <v>141</v>
      </c>
      <c r="AB370">
        <v>66220</v>
      </c>
      <c r="AC370" t="s">
        <v>211</v>
      </c>
      <c r="AD370" t="s">
        <v>211</v>
      </c>
      <c r="AE370" t="s">
        <v>211</v>
      </c>
      <c r="AF370" t="s">
        <v>211</v>
      </c>
      <c r="AG370" t="s">
        <v>2532</v>
      </c>
      <c r="AH370" t="s">
        <v>2533</v>
      </c>
      <c r="AI370" t="s">
        <v>2423</v>
      </c>
      <c r="AJ370">
        <v>83517602</v>
      </c>
      <c r="AK370" t="s">
        <v>2534</v>
      </c>
      <c r="AL370" t="s">
        <v>223</v>
      </c>
      <c r="AN370">
        <v>83517602</v>
      </c>
      <c r="AO370" t="s">
        <v>2534</v>
      </c>
      <c r="AR370" t="s">
        <v>224</v>
      </c>
      <c r="AS370" s="3">
        <v>44316</v>
      </c>
      <c r="AT370" s="3">
        <v>44316</v>
      </c>
      <c r="AU370" t="s">
        <v>225</v>
      </c>
    </row>
    <row r="371" spans="1:47" x14ac:dyDescent="0.25">
      <c r="A371">
        <v>2021</v>
      </c>
      <c r="B371" s="3">
        <v>44287</v>
      </c>
      <c r="C371" s="3">
        <v>44316</v>
      </c>
      <c r="D371" t="s">
        <v>109</v>
      </c>
      <c r="E371" t="s">
        <v>2535</v>
      </c>
      <c r="F371" t="s">
        <v>875</v>
      </c>
      <c r="G371" t="s">
        <v>487</v>
      </c>
      <c r="H371" t="s">
        <v>211</v>
      </c>
      <c r="I371" t="s">
        <v>240</v>
      </c>
      <c r="J371" t="s">
        <v>111</v>
      </c>
      <c r="K371" t="s">
        <v>211</v>
      </c>
      <c r="L371" t="s">
        <v>2536</v>
      </c>
      <c r="M371" t="s">
        <v>141</v>
      </c>
      <c r="N371" t="s">
        <v>146</v>
      </c>
      <c r="O371" t="s">
        <v>773</v>
      </c>
      <c r="P371" t="s">
        <v>153</v>
      </c>
      <c r="Q371" t="s">
        <v>2537</v>
      </c>
      <c r="R371">
        <v>238</v>
      </c>
      <c r="S371" t="s">
        <v>211</v>
      </c>
      <c r="T371" t="s">
        <v>178</v>
      </c>
      <c r="U371" t="s">
        <v>2538</v>
      </c>
      <c r="V371">
        <v>26</v>
      </c>
      <c r="W371" t="s">
        <v>218</v>
      </c>
      <c r="X371">
        <v>26</v>
      </c>
      <c r="Y371" t="s">
        <v>2539</v>
      </c>
      <c r="Z371">
        <v>19</v>
      </c>
      <c r="AA371" t="s">
        <v>141</v>
      </c>
      <c r="AB371">
        <v>67130</v>
      </c>
      <c r="AC371" t="s">
        <v>211</v>
      </c>
      <c r="AD371" t="s">
        <v>211</v>
      </c>
      <c r="AE371" t="s">
        <v>211</v>
      </c>
      <c r="AF371" t="s">
        <v>211</v>
      </c>
      <c r="AG371" t="s">
        <v>2540</v>
      </c>
      <c r="AH371" t="s">
        <v>875</v>
      </c>
      <c r="AI371" t="s">
        <v>487</v>
      </c>
      <c r="AJ371">
        <v>83946794</v>
      </c>
      <c r="AK371" t="s">
        <v>2541</v>
      </c>
      <c r="AL371" t="s">
        <v>223</v>
      </c>
      <c r="AN371">
        <v>83946794</v>
      </c>
      <c r="AO371" t="s">
        <v>2541</v>
      </c>
      <c r="AR371" t="s">
        <v>224</v>
      </c>
      <c r="AS371" s="3">
        <v>44316</v>
      </c>
      <c r="AT371" s="3">
        <v>44316</v>
      </c>
      <c r="AU371" t="s">
        <v>225</v>
      </c>
    </row>
    <row r="372" spans="1:47" x14ac:dyDescent="0.25">
      <c r="A372">
        <v>2021</v>
      </c>
      <c r="B372" s="3">
        <v>44287</v>
      </c>
      <c r="C372" s="3">
        <v>44316</v>
      </c>
      <c r="D372" t="s">
        <v>110</v>
      </c>
      <c r="E372" t="s">
        <v>211</v>
      </c>
      <c r="F372" t="s">
        <v>211</v>
      </c>
      <c r="G372" t="s">
        <v>211</v>
      </c>
      <c r="H372" t="s">
        <v>2542</v>
      </c>
      <c r="I372" t="s">
        <v>227</v>
      </c>
      <c r="J372" t="s">
        <v>111</v>
      </c>
      <c r="K372" t="s">
        <v>211</v>
      </c>
      <c r="L372" t="s">
        <v>2543</v>
      </c>
      <c r="M372" t="s">
        <v>141</v>
      </c>
      <c r="N372" t="s">
        <v>146</v>
      </c>
      <c r="O372" t="s">
        <v>768</v>
      </c>
      <c r="P372" t="s">
        <v>153</v>
      </c>
      <c r="Q372" t="s">
        <v>2544</v>
      </c>
      <c r="R372">
        <v>220</v>
      </c>
      <c r="S372" t="s">
        <v>211</v>
      </c>
      <c r="T372" t="s">
        <v>178</v>
      </c>
      <c r="U372" t="s">
        <v>2545</v>
      </c>
      <c r="V372">
        <v>39</v>
      </c>
      <c r="W372" t="s">
        <v>232</v>
      </c>
      <c r="X372">
        <v>39</v>
      </c>
      <c r="Y372" t="s">
        <v>232</v>
      </c>
      <c r="Z372">
        <v>19</v>
      </c>
      <c r="AA372" t="s">
        <v>141</v>
      </c>
      <c r="AB372">
        <v>64430</v>
      </c>
      <c r="AC372" t="s">
        <v>211</v>
      </c>
      <c r="AD372" t="s">
        <v>211</v>
      </c>
      <c r="AE372" t="s">
        <v>211</v>
      </c>
      <c r="AF372" t="s">
        <v>211</v>
      </c>
      <c r="AG372" t="s">
        <v>551</v>
      </c>
      <c r="AH372" t="s">
        <v>2546</v>
      </c>
      <c r="AI372" t="s">
        <v>2547</v>
      </c>
      <c r="AJ372">
        <v>80002600</v>
      </c>
      <c r="AK372" t="s">
        <v>2548</v>
      </c>
      <c r="AL372" t="s">
        <v>223</v>
      </c>
      <c r="AN372">
        <v>80002600</v>
      </c>
      <c r="AO372" t="s">
        <v>2548</v>
      </c>
      <c r="AR372" t="s">
        <v>224</v>
      </c>
      <c r="AS372" s="3">
        <v>44316</v>
      </c>
      <c r="AT372" s="3">
        <v>44316</v>
      </c>
      <c r="AU372" t="s">
        <v>225</v>
      </c>
    </row>
    <row r="373" spans="1:47" x14ac:dyDescent="0.25">
      <c r="A373">
        <v>2021</v>
      </c>
      <c r="B373" s="3">
        <v>44287</v>
      </c>
      <c r="C373" s="3">
        <v>44316</v>
      </c>
      <c r="D373" t="s">
        <v>110</v>
      </c>
      <c r="E373" t="s">
        <v>211</v>
      </c>
      <c r="F373" t="s">
        <v>211</v>
      </c>
      <c r="G373" t="s">
        <v>211</v>
      </c>
      <c r="H373" t="s">
        <v>2549</v>
      </c>
      <c r="I373" t="s">
        <v>227</v>
      </c>
      <c r="J373" t="s">
        <v>111</v>
      </c>
      <c r="K373" t="s">
        <v>211</v>
      </c>
      <c r="L373" t="s">
        <v>2550</v>
      </c>
      <c r="M373" t="s">
        <v>141</v>
      </c>
      <c r="N373" t="s">
        <v>146</v>
      </c>
      <c r="O373" t="s">
        <v>768</v>
      </c>
      <c r="P373" t="s">
        <v>153</v>
      </c>
      <c r="Q373" t="s">
        <v>2551</v>
      </c>
      <c r="R373">
        <v>6011</v>
      </c>
      <c r="S373" t="s">
        <v>211</v>
      </c>
      <c r="T373" t="s">
        <v>178</v>
      </c>
      <c r="U373" t="s">
        <v>2552</v>
      </c>
      <c r="V373">
        <v>39</v>
      </c>
      <c r="W373" t="s">
        <v>232</v>
      </c>
      <c r="X373">
        <v>39</v>
      </c>
      <c r="Y373" t="s">
        <v>232</v>
      </c>
      <c r="Z373">
        <v>19</v>
      </c>
      <c r="AA373" t="s">
        <v>141</v>
      </c>
      <c r="AB373">
        <v>64968</v>
      </c>
      <c r="AC373" t="s">
        <v>211</v>
      </c>
      <c r="AD373" t="s">
        <v>211</v>
      </c>
      <c r="AE373" t="s">
        <v>211</v>
      </c>
      <c r="AF373" t="s">
        <v>211</v>
      </c>
      <c r="AG373" t="s">
        <v>2553</v>
      </c>
      <c r="AH373" t="s">
        <v>476</v>
      </c>
      <c r="AI373" t="s">
        <v>295</v>
      </c>
      <c r="AJ373">
        <v>11603011</v>
      </c>
      <c r="AK373" t="s">
        <v>2554</v>
      </c>
      <c r="AL373" t="s">
        <v>223</v>
      </c>
      <c r="AN373">
        <v>11603011</v>
      </c>
      <c r="AO373" t="s">
        <v>2554</v>
      </c>
      <c r="AR373" t="s">
        <v>224</v>
      </c>
      <c r="AS373" s="3">
        <v>44316</v>
      </c>
      <c r="AT373" s="3">
        <v>44316</v>
      </c>
      <c r="AU373" t="s">
        <v>225</v>
      </c>
    </row>
    <row r="374" spans="1:47" x14ac:dyDescent="0.25">
      <c r="A374">
        <v>2021</v>
      </c>
      <c r="B374" s="3">
        <v>44287</v>
      </c>
      <c r="C374" s="3">
        <v>44316</v>
      </c>
      <c r="D374" t="s">
        <v>109</v>
      </c>
      <c r="E374" t="s">
        <v>2555</v>
      </c>
      <c r="F374" t="s">
        <v>295</v>
      </c>
      <c r="G374" t="s">
        <v>295</v>
      </c>
      <c r="H374" t="s">
        <v>211</v>
      </c>
      <c r="I374" t="s">
        <v>240</v>
      </c>
      <c r="J374" t="s">
        <v>111</v>
      </c>
      <c r="K374" t="s">
        <v>211</v>
      </c>
      <c r="L374" t="s">
        <v>2556</v>
      </c>
      <c r="M374" t="s">
        <v>141</v>
      </c>
      <c r="N374" t="s">
        <v>146</v>
      </c>
      <c r="O374" t="s">
        <v>1348</v>
      </c>
      <c r="P374" t="s">
        <v>153</v>
      </c>
      <c r="Q374" t="s">
        <v>2557</v>
      </c>
      <c r="R374">
        <v>5517</v>
      </c>
      <c r="S374" t="s">
        <v>211</v>
      </c>
      <c r="T374" t="s">
        <v>178</v>
      </c>
      <c r="U374" t="s">
        <v>440</v>
      </c>
      <c r="V374">
        <v>39</v>
      </c>
      <c r="W374" t="s">
        <v>232</v>
      </c>
      <c r="X374">
        <v>39</v>
      </c>
      <c r="Y374" t="s">
        <v>232</v>
      </c>
      <c r="Z374">
        <v>19</v>
      </c>
      <c r="AA374" t="s">
        <v>141</v>
      </c>
      <c r="AB374">
        <v>64920</v>
      </c>
      <c r="AC374" t="s">
        <v>211</v>
      </c>
      <c r="AD374" t="s">
        <v>211</v>
      </c>
      <c r="AE374" t="s">
        <v>211</v>
      </c>
      <c r="AF374" t="s">
        <v>211</v>
      </c>
      <c r="AG374" t="s">
        <v>2558</v>
      </c>
      <c r="AH374" t="s">
        <v>393</v>
      </c>
      <c r="AI374" t="s">
        <v>393</v>
      </c>
      <c r="AJ374">
        <v>83657207</v>
      </c>
      <c r="AK374" t="s">
        <v>2559</v>
      </c>
      <c r="AL374" t="s">
        <v>223</v>
      </c>
      <c r="AN374">
        <v>83657207</v>
      </c>
      <c r="AO374" t="s">
        <v>2559</v>
      </c>
      <c r="AR374" t="s">
        <v>224</v>
      </c>
      <c r="AS374" s="3">
        <v>44316</v>
      </c>
      <c r="AT374" s="3">
        <v>44316</v>
      </c>
      <c r="AU374" t="s">
        <v>225</v>
      </c>
    </row>
    <row r="375" spans="1:47" x14ac:dyDescent="0.25">
      <c r="A375">
        <v>2021</v>
      </c>
      <c r="B375" s="3">
        <v>44287</v>
      </c>
      <c r="C375" s="3">
        <v>44316</v>
      </c>
      <c r="D375" t="s">
        <v>110</v>
      </c>
      <c r="E375" t="s">
        <v>211</v>
      </c>
      <c r="F375" t="s">
        <v>211</v>
      </c>
      <c r="G375" t="s">
        <v>211</v>
      </c>
      <c r="H375" t="s">
        <v>2560</v>
      </c>
      <c r="I375" t="s">
        <v>227</v>
      </c>
      <c r="J375" t="s">
        <v>111</v>
      </c>
      <c r="K375" t="s">
        <v>211</v>
      </c>
      <c r="L375" t="s">
        <v>2561</v>
      </c>
      <c r="M375" t="s">
        <v>141</v>
      </c>
      <c r="N375" t="s">
        <v>146</v>
      </c>
      <c r="O375" t="s">
        <v>381</v>
      </c>
      <c r="P375" t="s">
        <v>153</v>
      </c>
      <c r="Q375" t="s">
        <v>1325</v>
      </c>
      <c r="R375">
        <v>240</v>
      </c>
      <c r="S375" t="s">
        <v>211</v>
      </c>
      <c r="T375" t="s">
        <v>178</v>
      </c>
      <c r="U375" t="s">
        <v>325</v>
      </c>
      <c r="V375">
        <v>39</v>
      </c>
      <c r="W375" t="s">
        <v>232</v>
      </c>
      <c r="X375">
        <v>39</v>
      </c>
      <c r="Y375" t="s">
        <v>232</v>
      </c>
      <c r="Z375">
        <v>19</v>
      </c>
      <c r="AA375" t="s">
        <v>141</v>
      </c>
      <c r="AB375">
        <v>66200</v>
      </c>
      <c r="AC375" t="s">
        <v>211</v>
      </c>
      <c r="AD375" t="s">
        <v>211</v>
      </c>
      <c r="AE375" t="s">
        <v>211</v>
      </c>
      <c r="AF375" t="s">
        <v>211</v>
      </c>
      <c r="AG375" t="s">
        <v>2562</v>
      </c>
      <c r="AH375" t="s">
        <v>476</v>
      </c>
      <c r="AI375" t="s">
        <v>1021</v>
      </c>
      <c r="AJ375">
        <v>83367268</v>
      </c>
      <c r="AK375" t="s">
        <v>2563</v>
      </c>
      <c r="AL375" t="s">
        <v>223</v>
      </c>
      <c r="AN375">
        <v>83367268</v>
      </c>
      <c r="AO375" t="s">
        <v>2563</v>
      </c>
      <c r="AR375" t="s">
        <v>224</v>
      </c>
      <c r="AS375" s="3">
        <v>44316</v>
      </c>
      <c r="AT375" s="3">
        <v>44316</v>
      </c>
      <c r="AU375" t="s">
        <v>225</v>
      </c>
    </row>
    <row r="376" spans="1:47" x14ac:dyDescent="0.25">
      <c r="A376">
        <v>2021</v>
      </c>
      <c r="B376" s="3">
        <v>44287</v>
      </c>
      <c r="C376" s="3">
        <v>44316</v>
      </c>
      <c r="D376" t="s">
        <v>109</v>
      </c>
      <c r="E376" t="s">
        <v>648</v>
      </c>
      <c r="F376" t="s">
        <v>510</v>
      </c>
      <c r="G376" t="s">
        <v>443</v>
      </c>
      <c r="H376" t="s">
        <v>211</v>
      </c>
      <c r="I376" t="s">
        <v>240</v>
      </c>
      <c r="J376" t="s">
        <v>111</v>
      </c>
      <c r="K376" t="s">
        <v>211</v>
      </c>
      <c r="L376" t="s">
        <v>2564</v>
      </c>
      <c r="M376" t="s">
        <v>141</v>
      </c>
      <c r="N376" t="s">
        <v>146</v>
      </c>
      <c r="O376" t="s">
        <v>381</v>
      </c>
      <c r="P376" t="s">
        <v>153</v>
      </c>
      <c r="Q376" t="s">
        <v>2565</v>
      </c>
      <c r="R376">
        <v>1788</v>
      </c>
      <c r="S376" t="s">
        <v>211</v>
      </c>
      <c r="T376" t="s">
        <v>178</v>
      </c>
      <c r="U376" t="s">
        <v>2566</v>
      </c>
      <c r="V376">
        <v>39</v>
      </c>
      <c r="W376" t="s">
        <v>232</v>
      </c>
      <c r="X376">
        <v>39</v>
      </c>
      <c r="Y376" t="s">
        <v>232</v>
      </c>
      <c r="Z376">
        <v>19</v>
      </c>
      <c r="AA376" t="s">
        <v>141</v>
      </c>
      <c r="AB376">
        <v>64820</v>
      </c>
      <c r="AC376" t="s">
        <v>211</v>
      </c>
      <c r="AD376" t="s">
        <v>211</v>
      </c>
      <c r="AE376" t="s">
        <v>211</v>
      </c>
      <c r="AF376" t="s">
        <v>211</v>
      </c>
      <c r="AG376" t="s">
        <v>2114</v>
      </c>
      <c r="AH376" t="s">
        <v>442</v>
      </c>
      <c r="AI376" t="s">
        <v>443</v>
      </c>
      <c r="AJ376" t="s">
        <v>211</v>
      </c>
      <c r="AK376" t="s">
        <v>211</v>
      </c>
      <c r="AL376" t="s">
        <v>223</v>
      </c>
      <c r="AN376" t="s">
        <v>211</v>
      </c>
      <c r="AO376" t="s">
        <v>211</v>
      </c>
      <c r="AR376" t="s">
        <v>224</v>
      </c>
      <c r="AS376" s="3">
        <v>44316</v>
      </c>
      <c r="AT376" s="3">
        <v>44316</v>
      </c>
      <c r="AU376" t="s">
        <v>225</v>
      </c>
    </row>
    <row r="377" spans="1:47" x14ac:dyDescent="0.25">
      <c r="A377">
        <v>2021</v>
      </c>
      <c r="B377" s="3">
        <v>44287</v>
      </c>
      <c r="C377" s="3">
        <v>44316</v>
      </c>
      <c r="D377" t="s">
        <v>109</v>
      </c>
      <c r="E377" t="s">
        <v>2567</v>
      </c>
      <c r="F377" t="s">
        <v>476</v>
      </c>
      <c r="G377" t="s">
        <v>476</v>
      </c>
      <c r="H377" t="s">
        <v>211</v>
      </c>
      <c r="I377" t="s">
        <v>240</v>
      </c>
      <c r="J377" t="s">
        <v>111</v>
      </c>
      <c r="K377" t="s">
        <v>211</v>
      </c>
      <c r="L377" t="s">
        <v>2568</v>
      </c>
      <c r="M377" t="s">
        <v>141</v>
      </c>
      <c r="N377" t="s">
        <v>146</v>
      </c>
      <c r="O377" t="s">
        <v>376</v>
      </c>
      <c r="P377" t="s">
        <v>153</v>
      </c>
      <c r="Q377" t="s">
        <v>568</v>
      </c>
      <c r="R377">
        <v>432</v>
      </c>
      <c r="S377" t="s">
        <v>211</v>
      </c>
      <c r="T377" t="s">
        <v>178</v>
      </c>
      <c r="U377" t="s">
        <v>325</v>
      </c>
      <c r="V377">
        <v>39</v>
      </c>
      <c r="W377" t="s">
        <v>232</v>
      </c>
      <c r="X377">
        <v>39</v>
      </c>
      <c r="Y377" t="s">
        <v>232</v>
      </c>
      <c r="Z377">
        <v>19</v>
      </c>
      <c r="AA377" t="s">
        <v>141</v>
      </c>
      <c r="AB377">
        <v>64000</v>
      </c>
      <c r="AC377" t="s">
        <v>211</v>
      </c>
      <c r="AD377" t="s">
        <v>211</v>
      </c>
      <c r="AE377" t="s">
        <v>211</v>
      </c>
      <c r="AF377" t="s">
        <v>211</v>
      </c>
      <c r="AG377" t="s">
        <v>2569</v>
      </c>
      <c r="AH377" t="s">
        <v>2570</v>
      </c>
      <c r="AI377" t="s">
        <v>2570</v>
      </c>
      <c r="AJ377">
        <v>81009922</v>
      </c>
      <c r="AK377" t="s">
        <v>2571</v>
      </c>
      <c r="AL377" t="s">
        <v>223</v>
      </c>
      <c r="AN377">
        <v>81009922</v>
      </c>
      <c r="AO377" t="s">
        <v>2571</v>
      </c>
      <c r="AR377" t="s">
        <v>224</v>
      </c>
      <c r="AS377" s="3">
        <v>44316</v>
      </c>
      <c r="AT377" s="3">
        <v>44316</v>
      </c>
      <c r="AU377" t="s">
        <v>225</v>
      </c>
    </row>
    <row r="378" spans="1:47" x14ac:dyDescent="0.25">
      <c r="A378">
        <v>2021</v>
      </c>
      <c r="B378" s="3">
        <v>44287</v>
      </c>
      <c r="C378" s="3">
        <v>44316</v>
      </c>
      <c r="D378" t="s">
        <v>110</v>
      </c>
      <c r="E378" t="s">
        <v>211</v>
      </c>
      <c r="F378" t="s">
        <v>211</v>
      </c>
      <c r="G378" t="s">
        <v>211</v>
      </c>
      <c r="H378" t="s">
        <v>2572</v>
      </c>
      <c r="I378" t="s">
        <v>227</v>
      </c>
      <c r="J378" t="s">
        <v>111</v>
      </c>
      <c r="K378" t="s">
        <v>211</v>
      </c>
      <c r="L378" t="s">
        <v>2573</v>
      </c>
      <c r="M378" t="s">
        <v>141</v>
      </c>
      <c r="N378" t="s">
        <v>146</v>
      </c>
      <c r="O378" t="s">
        <v>1348</v>
      </c>
      <c r="P378" t="s">
        <v>153</v>
      </c>
      <c r="Q378" t="s">
        <v>664</v>
      </c>
      <c r="R378">
        <v>2517</v>
      </c>
      <c r="S378" t="s">
        <v>211</v>
      </c>
      <c r="T378" t="s">
        <v>178</v>
      </c>
      <c r="U378" t="s">
        <v>1623</v>
      </c>
      <c r="V378">
        <v>39</v>
      </c>
      <c r="W378" t="s">
        <v>232</v>
      </c>
      <c r="X378">
        <v>39</v>
      </c>
      <c r="Y378" t="s">
        <v>232</v>
      </c>
      <c r="Z378">
        <v>19</v>
      </c>
      <c r="AA378" t="s">
        <v>141</v>
      </c>
      <c r="AB378">
        <v>66260</v>
      </c>
      <c r="AC378" t="s">
        <v>211</v>
      </c>
      <c r="AD378" t="s">
        <v>211</v>
      </c>
      <c r="AE378" t="s">
        <v>211</v>
      </c>
      <c r="AF378" t="s">
        <v>211</v>
      </c>
      <c r="AG378" t="s">
        <v>1888</v>
      </c>
      <c r="AH378" t="s">
        <v>533</v>
      </c>
      <c r="AI378" t="s">
        <v>309</v>
      </c>
      <c r="AJ378">
        <v>83635624</v>
      </c>
      <c r="AK378" t="s">
        <v>2574</v>
      </c>
      <c r="AL378" t="s">
        <v>223</v>
      </c>
      <c r="AN378">
        <v>83635624</v>
      </c>
      <c r="AO378" t="s">
        <v>2574</v>
      </c>
      <c r="AR378" t="s">
        <v>224</v>
      </c>
      <c r="AS378" s="3">
        <v>44316</v>
      </c>
      <c r="AT378" s="3">
        <v>44316</v>
      </c>
      <c r="AU378" t="s">
        <v>225</v>
      </c>
    </row>
    <row r="379" spans="1:47" x14ac:dyDescent="0.25">
      <c r="A379">
        <v>2021</v>
      </c>
      <c r="B379" s="3">
        <v>44287</v>
      </c>
      <c r="C379" s="3">
        <v>44316</v>
      </c>
      <c r="D379" t="s">
        <v>110</v>
      </c>
      <c r="E379" t="s">
        <v>211</v>
      </c>
      <c r="F379" t="s">
        <v>211</v>
      </c>
      <c r="G379" t="s">
        <v>211</v>
      </c>
      <c r="H379" t="s">
        <v>2575</v>
      </c>
      <c r="I379" t="s">
        <v>227</v>
      </c>
      <c r="J379" t="s">
        <v>111</v>
      </c>
      <c r="K379" t="s">
        <v>211</v>
      </c>
      <c r="L379" t="s">
        <v>2576</v>
      </c>
      <c r="M379" t="s">
        <v>141</v>
      </c>
      <c r="N379" t="s">
        <v>146</v>
      </c>
      <c r="O379" t="s">
        <v>298</v>
      </c>
      <c r="P379" t="s">
        <v>153</v>
      </c>
      <c r="Q379" t="s">
        <v>306</v>
      </c>
      <c r="R379">
        <v>209</v>
      </c>
      <c r="S379" t="s">
        <v>2577</v>
      </c>
      <c r="T379" t="s">
        <v>178</v>
      </c>
      <c r="U379" t="s">
        <v>2578</v>
      </c>
      <c r="V379">
        <v>39</v>
      </c>
      <c r="W379" t="s">
        <v>232</v>
      </c>
      <c r="X379">
        <v>39</v>
      </c>
      <c r="Y379" t="s">
        <v>232</v>
      </c>
      <c r="Z379">
        <v>19</v>
      </c>
      <c r="AA379" t="s">
        <v>141</v>
      </c>
      <c r="AB379">
        <v>64860</v>
      </c>
      <c r="AC379" t="s">
        <v>211</v>
      </c>
      <c r="AD379" t="s">
        <v>211</v>
      </c>
      <c r="AE379" t="s">
        <v>211</v>
      </c>
      <c r="AF379" t="s">
        <v>211</v>
      </c>
      <c r="AG379" t="s">
        <v>2579</v>
      </c>
      <c r="AH379" t="s">
        <v>451</v>
      </c>
      <c r="AI379" t="s">
        <v>328</v>
      </c>
      <c r="AJ379">
        <v>12343222</v>
      </c>
      <c r="AK379" t="s">
        <v>2580</v>
      </c>
      <c r="AL379" t="s">
        <v>223</v>
      </c>
      <c r="AN379">
        <v>12343222</v>
      </c>
      <c r="AO379" t="s">
        <v>2580</v>
      </c>
      <c r="AR379" t="s">
        <v>224</v>
      </c>
      <c r="AS379" s="3">
        <v>44316</v>
      </c>
      <c r="AT379" s="3">
        <v>44316</v>
      </c>
      <c r="AU379" t="s">
        <v>225</v>
      </c>
    </row>
    <row r="380" spans="1:47" x14ac:dyDescent="0.25">
      <c r="A380">
        <v>2021</v>
      </c>
      <c r="B380" s="3">
        <v>44287</v>
      </c>
      <c r="C380" s="3">
        <v>44316</v>
      </c>
      <c r="D380" t="s">
        <v>110</v>
      </c>
      <c r="E380" t="s">
        <v>211</v>
      </c>
      <c r="F380" t="s">
        <v>211</v>
      </c>
      <c r="G380" t="s">
        <v>211</v>
      </c>
      <c r="H380" t="s">
        <v>2581</v>
      </c>
      <c r="I380" t="s">
        <v>213</v>
      </c>
      <c r="J380" t="s">
        <v>111</v>
      </c>
      <c r="K380" t="s">
        <v>211</v>
      </c>
      <c r="L380" t="s">
        <v>2582</v>
      </c>
      <c r="M380" t="s">
        <v>141</v>
      </c>
      <c r="N380" t="s">
        <v>146</v>
      </c>
      <c r="O380" t="s">
        <v>428</v>
      </c>
      <c r="P380" t="s">
        <v>153</v>
      </c>
      <c r="Q380" t="s">
        <v>456</v>
      </c>
      <c r="R380">
        <v>4500</v>
      </c>
      <c r="S380" t="s">
        <v>211</v>
      </c>
      <c r="T380" t="s">
        <v>178</v>
      </c>
      <c r="U380" t="s">
        <v>2583</v>
      </c>
      <c r="V380">
        <v>39</v>
      </c>
      <c r="W380" t="s">
        <v>232</v>
      </c>
      <c r="X380">
        <v>39</v>
      </c>
      <c r="Y380" t="s">
        <v>232</v>
      </c>
      <c r="Z380">
        <v>19</v>
      </c>
      <c r="AA380" t="s">
        <v>141</v>
      </c>
      <c r="AB380">
        <v>66238</v>
      </c>
      <c r="AC380" t="s">
        <v>211</v>
      </c>
      <c r="AD380" t="s">
        <v>211</v>
      </c>
      <c r="AE380" t="s">
        <v>211</v>
      </c>
      <c r="AF380" t="s">
        <v>211</v>
      </c>
      <c r="AG380" t="s">
        <v>2584</v>
      </c>
      <c r="AH380" t="s">
        <v>2048</v>
      </c>
      <c r="AI380" t="s">
        <v>2585</v>
      </c>
      <c r="AJ380">
        <v>12151000</v>
      </c>
      <c r="AK380" t="s">
        <v>2586</v>
      </c>
      <c r="AL380" t="s">
        <v>223</v>
      </c>
      <c r="AN380">
        <v>12151000</v>
      </c>
      <c r="AO380" t="s">
        <v>2586</v>
      </c>
      <c r="AR380" t="s">
        <v>224</v>
      </c>
      <c r="AS380" s="3">
        <v>44316</v>
      </c>
      <c r="AT380" s="3">
        <v>44316</v>
      </c>
      <c r="AU380" t="s">
        <v>225</v>
      </c>
    </row>
    <row r="381" spans="1:47" x14ac:dyDescent="0.25">
      <c r="A381">
        <v>2021</v>
      </c>
      <c r="B381" s="3">
        <v>44287</v>
      </c>
      <c r="C381" s="3">
        <v>44316</v>
      </c>
      <c r="D381" t="s">
        <v>109</v>
      </c>
      <c r="E381" t="s">
        <v>2587</v>
      </c>
      <c r="F381" t="s">
        <v>1522</v>
      </c>
      <c r="G381" t="s">
        <v>2588</v>
      </c>
      <c r="H381" t="s">
        <v>211</v>
      </c>
      <c r="I381" t="s">
        <v>240</v>
      </c>
      <c r="J381" t="s">
        <v>111</v>
      </c>
      <c r="K381" t="s">
        <v>211</v>
      </c>
      <c r="L381" t="s">
        <v>2589</v>
      </c>
      <c r="M381" t="s">
        <v>141</v>
      </c>
      <c r="N381" t="s">
        <v>146</v>
      </c>
      <c r="O381" t="s">
        <v>270</v>
      </c>
      <c r="P381" t="s">
        <v>153</v>
      </c>
      <c r="Q381" t="s">
        <v>2590</v>
      </c>
      <c r="R381" t="s">
        <v>2591</v>
      </c>
      <c r="S381" t="s">
        <v>211</v>
      </c>
      <c r="T381" t="s">
        <v>178</v>
      </c>
      <c r="U381" t="s">
        <v>2103</v>
      </c>
      <c r="V381">
        <v>4</v>
      </c>
      <c r="W381" t="s">
        <v>1914</v>
      </c>
      <c r="X381">
        <v>4</v>
      </c>
      <c r="Y381" t="s">
        <v>1914</v>
      </c>
      <c r="Z381">
        <v>19</v>
      </c>
      <c r="AA381" t="s">
        <v>141</v>
      </c>
      <c r="AB381">
        <v>67350</v>
      </c>
      <c r="AC381" t="s">
        <v>211</v>
      </c>
      <c r="AD381" t="s">
        <v>211</v>
      </c>
      <c r="AE381" t="s">
        <v>211</v>
      </c>
      <c r="AF381" t="s">
        <v>211</v>
      </c>
      <c r="AG381" t="s">
        <v>2592</v>
      </c>
      <c r="AH381" t="s">
        <v>1522</v>
      </c>
      <c r="AI381" t="s">
        <v>2588</v>
      </c>
      <c r="AJ381">
        <v>15214727</v>
      </c>
      <c r="AK381" t="s">
        <v>2593</v>
      </c>
      <c r="AL381" t="s">
        <v>223</v>
      </c>
      <c r="AN381">
        <v>15214727</v>
      </c>
      <c r="AO381" t="s">
        <v>2593</v>
      </c>
      <c r="AR381" t="s">
        <v>224</v>
      </c>
      <c r="AS381" s="3">
        <v>44316</v>
      </c>
      <c r="AT381" s="3">
        <v>44316</v>
      </c>
      <c r="AU381" t="s">
        <v>225</v>
      </c>
    </row>
    <row r="382" spans="1:47" x14ac:dyDescent="0.25">
      <c r="A382">
        <v>2021</v>
      </c>
      <c r="B382" s="3">
        <v>44287</v>
      </c>
      <c r="C382" s="3">
        <v>44316</v>
      </c>
      <c r="D382" t="s">
        <v>109</v>
      </c>
      <c r="E382" t="s">
        <v>2594</v>
      </c>
      <c r="F382" t="s">
        <v>1311</v>
      </c>
      <c r="G382" t="s">
        <v>255</v>
      </c>
      <c r="H382" t="s">
        <v>211</v>
      </c>
      <c r="I382" t="s">
        <v>240</v>
      </c>
      <c r="J382" t="s">
        <v>111</v>
      </c>
      <c r="K382" t="s">
        <v>211</v>
      </c>
      <c r="L382" t="s">
        <v>2595</v>
      </c>
      <c r="M382" t="s">
        <v>141</v>
      </c>
      <c r="N382" t="s">
        <v>146</v>
      </c>
      <c r="O382" t="s">
        <v>1348</v>
      </c>
      <c r="P382" t="s">
        <v>153</v>
      </c>
      <c r="Q382" t="s">
        <v>2596</v>
      </c>
      <c r="R382">
        <v>341</v>
      </c>
      <c r="S382" t="s">
        <v>211</v>
      </c>
      <c r="T382" t="s">
        <v>178</v>
      </c>
      <c r="U382" t="s">
        <v>2597</v>
      </c>
      <c r="V382">
        <v>46</v>
      </c>
      <c r="W382" t="s">
        <v>711</v>
      </c>
      <c r="X382">
        <v>46</v>
      </c>
      <c r="Y382" t="s">
        <v>711</v>
      </c>
      <c r="Z382">
        <v>19</v>
      </c>
      <c r="AA382" t="s">
        <v>141</v>
      </c>
      <c r="AB382">
        <v>66420</v>
      </c>
      <c r="AC382" t="s">
        <v>211</v>
      </c>
      <c r="AD382" t="s">
        <v>211</v>
      </c>
      <c r="AE382" t="s">
        <v>211</v>
      </c>
      <c r="AF382" t="s">
        <v>211</v>
      </c>
      <c r="AG382" t="s">
        <v>2598</v>
      </c>
      <c r="AH382" t="s">
        <v>1311</v>
      </c>
      <c r="AI382" t="s">
        <v>255</v>
      </c>
      <c r="AJ382">
        <v>83734880</v>
      </c>
      <c r="AK382" t="s">
        <v>2599</v>
      </c>
      <c r="AL382" t="s">
        <v>223</v>
      </c>
      <c r="AN382">
        <v>83734880</v>
      </c>
      <c r="AO382" t="s">
        <v>2599</v>
      </c>
      <c r="AR382" t="s">
        <v>224</v>
      </c>
      <c r="AS382" s="3">
        <v>44316</v>
      </c>
      <c r="AT382" s="3">
        <v>44316</v>
      </c>
      <c r="AU382" t="s">
        <v>225</v>
      </c>
    </row>
    <row r="383" spans="1:47" x14ac:dyDescent="0.25">
      <c r="A383">
        <v>2021</v>
      </c>
      <c r="B383" s="3">
        <v>44287</v>
      </c>
      <c r="C383" s="3">
        <v>44316</v>
      </c>
      <c r="D383" t="s">
        <v>109</v>
      </c>
      <c r="E383" t="s">
        <v>2600</v>
      </c>
      <c r="F383" t="s">
        <v>501</v>
      </c>
      <c r="G383" t="s">
        <v>1669</v>
      </c>
      <c r="H383" t="s">
        <v>211</v>
      </c>
      <c r="I383" t="s">
        <v>227</v>
      </c>
      <c r="J383" t="s">
        <v>111</v>
      </c>
      <c r="K383" t="s">
        <v>211</v>
      </c>
      <c r="L383" t="s">
        <v>2601</v>
      </c>
      <c r="M383" t="s">
        <v>128</v>
      </c>
      <c r="N383" t="s">
        <v>146</v>
      </c>
      <c r="O383" t="s">
        <v>353</v>
      </c>
      <c r="P383" t="s">
        <v>153</v>
      </c>
      <c r="Q383" t="s">
        <v>2602</v>
      </c>
      <c r="R383" t="s">
        <v>2603</v>
      </c>
      <c r="S383" t="s">
        <v>211</v>
      </c>
      <c r="T383" t="s">
        <v>178</v>
      </c>
      <c r="U383" t="s">
        <v>2604</v>
      </c>
      <c r="V383">
        <v>30</v>
      </c>
      <c r="W383" t="s">
        <v>484</v>
      </c>
      <c r="X383">
        <v>30</v>
      </c>
      <c r="Y383" t="s">
        <v>484</v>
      </c>
      <c r="Z383">
        <v>5</v>
      </c>
      <c r="AA383" t="s">
        <v>128</v>
      </c>
      <c r="AB383">
        <v>25230</v>
      </c>
      <c r="AC383" t="s">
        <v>211</v>
      </c>
      <c r="AD383" t="s">
        <v>211</v>
      </c>
      <c r="AE383" t="s">
        <v>211</v>
      </c>
      <c r="AF383" t="s">
        <v>211</v>
      </c>
      <c r="AG383" t="s">
        <v>2605</v>
      </c>
      <c r="AH383" t="s">
        <v>2226</v>
      </c>
      <c r="AI383" t="s">
        <v>1669</v>
      </c>
      <c r="AJ383">
        <v>8110665455</v>
      </c>
      <c r="AK383" t="s">
        <v>2606</v>
      </c>
      <c r="AL383" t="s">
        <v>223</v>
      </c>
      <c r="AN383">
        <v>8110665455</v>
      </c>
      <c r="AO383" t="s">
        <v>2606</v>
      </c>
      <c r="AR383" t="s">
        <v>224</v>
      </c>
      <c r="AS383" s="3">
        <v>44316</v>
      </c>
      <c r="AT383" s="3">
        <v>44316</v>
      </c>
      <c r="AU383" t="s">
        <v>225</v>
      </c>
    </row>
    <row r="384" spans="1:47" x14ac:dyDescent="0.25">
      <c r="A384">
        <v>2021</v>
      </c>
      <c r="B384" s="3">
        <v>44287</v>
      </c>
      <c r="C384" s="3">
        <v>44316</v>
      </c>
      <c r="D384" t="s">
        <v>109</v>
      </c>
      <c r="E384" t="s">
        <v>2607</v>
      </c>
      <c r="F384" t="s">
        <v>2608</v>
      </c>
      <c r="G384" t="s">
        <v>293</v>
      </c>
      <c r="H384" t="s">
        <v>211</v>
      </c>
      <c r="I384" t="s">
        <v>240</v>
      </c>
      <c r="J384" t="s">
        <v>111</v>
      </c>
      <c r="K384" t="s">
        <v>211</v>
      </c>
      <c r="L384" t="s">
        <v>2609</v>
      </c>
      <c r="M384" t="s">
        <v>141</v>
      </c>
      <c r="N384" t="s">
        <v>146</v>
      </c>
      <c r="O384" t="s">
        <v>1536</v>
      </c>
      <c r="P384" t="s">
        <v>153</v>
      </c>
      <c r="Q384" t="s">
        <v>2322</v>
      </c>
      <c r="R384">
        <v>1131</v>
      </c>
      <c r="S384" t="s">
        <v>211</v>
      </c>
      <c r="T384" t="s">
        <v>178</v>
      </c>
      <c r="U384" t="s">
        <v>325</v>
      </c>
      <c r="V384">
        <v>39</v>
      </c>
      <c r="W384" t="s">
        <v>232</v>
      </c>
      <c r="X384">
        <v>39</v>
      </c>
      <c r="Y384" t="s">
        <v>232</v>
      </c>
      <c r="Z384">
        <v>19</v>
      </c>
      <c r="AA384" t="s">
        <v>141</v>
      </c>
      <c r="AB384">
        <v>64000</v>
      </c>
      <c r="AC384" t="s">
        <v>211</v>
      </c>
      <c r="AD384" t="s">
        <v>211</v>
      </c>
      <c r="AE384" t="s">
        <v>211</v>
      </c>
      <c r="AF384" t="s">
        <v>211</v>
      </c>
      <c r="AG384" t="s">
        <v>2610</v>
      </c>
      <c r="AH384" t="s">
        <v>2608</v>
      </c>
      <c r="AI384" t="s">
        <v>1705</v>
      </c>
      <c r="AJ384">
        <v>8111224030</v>
      </c>
      <c r="AK384" t="s">
        <v>2611</v>
      </c>
      <c r="AL384" t="s">
        <v>223</v>
      </c>
      <c r="AN384">
        <v>8111224030</v>
      </c>
      <c r="AO384" t="s">
        <v>2611</v>
      </c>
      <c r="AR384" t="s">
        <v>224</v>
      </c>
      <c r="AS384" s="3">
        <v>44316</v>
      </c>
      <c r="AT384" s="3">
        <v>44316</v>
      </c>
      <c r="AU384" t="s">
        <v>225</v>
      </c>
    </row>
    <row r="385" spans="1:47" x14ac:dyDescent="0.25">
      <c r="A385">
        <v>2021</v>
      </c>
      <c r="B385" s="3">
        <v>44287</v>
      </c>
      <c r="C385" s="3">
        <v>44316</v>
      </c>
      <c r="D385" t="s">
        <v>109</v>
      </c>
      <c r="E385" t="s">
        <v>2612</v>
      </c>
      <c r="F385" t="s">
        <v>295</v>
      </c>
      <c r="G385" t="s">
        <v>239</v>
      </c>
      <c r="H385" t="s">
        <v>211</v>
      </c>
      <c r="I385" t="s">
        <v>240</v>
      </c>
      <c r="J385" t="s">
        <v>111</v>
      </c>
      <c r="K385" t="s">
        <v>211</v>
      </c>
      <c r="L385" t="s">
        <v>2613</v>
      </c>
      <c r="M385" t="s">
        <v>141</v>
      </c>
      <c r="N385" t="s">
        <v>146</v>
      </c>
      <c r="O385" t="s">
        <v>376</v>
      </c>
      <c r="P385" t="s">
        <v>153</v>
      </c>
      <c r="Q385" t="s">
        <v>2614</v>
      </c>
      <c r="R385">
        <v>500</v>
      </c>
      <c r="S385" t="s">
        <v>211</v>
      </c>
      <c r="T385" t="s">
        <v>178</v>
      </c>
      <c r="U385" t="s">
        <v>2615</v>
      </c>
      <c r="V385">
        <v>48</v>
      </c>
      <c r="W385" t="s">
        <v>301</v>
      </c>
      <c r="X385">
        <v>48</v>
      </c>
      <c r="Y385" t="s">
        <v>301</v>
      </c>
      <c r="Z385">
        <v>19</v>
      </c>
      <c r="AA385" t="s">
        <v>141</v>
      </c>
      <c r="AB385">
        <v>66350</v>
      </c>
      <c r="AC385" t="s">
        <v>211</v>
      </c>
      <c r="AD385" t="s">
        <v>211</v>
      </c>
      <c r="AE385" t="s">
        <v>211</v>
      </c>
      <c r="AF385" t="s">
        <v>211</v>
      </c>
      <c r="AG385" t="s">
        <v>2616</v>
      </c>
      <c r="AH385" t="s">
        <v>295</v>
      </c>
      <c r="AI385" t="s">
        <v>239</v>
      </c>
      <c r="AJ385">
        <v>15211991</v>
      </c>
      <c r="AK385" t="s">
        <v>2617</v>
      </c>
      <c r="AL385" t="s">
        <v>223</v>
      </c>
      <c r="AN385">
        <v>15211991</v>
      </c>
      <c r="AO385" t="s">
        <v>2617</v>
      </c>
      <c r="AR385" t="s">
        <v>224</v>
      </c>
      <c r="AS385" s="3">
        <v>44316</v>
      </c>
      <c r="AT385" s="3">
        <v>44316</v>
      </c>
      <c r="AU385" t="s">
        <v>225</v>
      </c>
    </row>
    <row r="386" spans="1:47" x14ac:dyDescent="0.25">
      <c r="A386">
        <v>2021</v>
      </c>
      <c r="B386" s="3">
        <v>44287</v>
      </c>
      <c r="C386" s="3">
        <v>44316</v>
      </c>
      <c r="D386" t="s">
        <v>110</v>
      </c>
      <c r="E386" t="s">
        <v>211</v>
      </c>
      <c r="F386" t="s">
        <v>211</v>
      </c>
      <c r="G386" t="s">
        <v>211</v>
      </c>
      <c r="H386" t="s">
        <v>2618</v>
      </c>
      <c r="I386" t="s">
        <v>227</v>
      </c>
      <c r="J386" t="s">
        <v>111</v>
      </c>
      <c r="K386" t="s">
        <v>211</v>
      </c>
      <c r="L386" t="s">
        <v>2619</v>
      </c>
      <c r="M386" t="s">
        <v>141</v>
      </c>
      <c r="N386" t="s">
        <v>146</v>
      </c>
      <c r="O386" t="s">
        <v>390</v>
      </c>
      <c r="P386" t="s">
        <v>153</v>
      </c>
      <c r="Q386" t="s">
        <v>940</v>
      </c>
      <c r="R386">
        <v>125</v>
      </c>
      <c r="S386" t="s">
        <v>211</v>
      </c>
      <c r="T386" t="s">
        <v>178</v>
      </c>
      <c r="U386" t="s">
        <v>262</v>
      </c>
      <c r="V386">
        <v>19</v>
      </c>
      <c r="W386" t="s">
        <v>263</v>
      </c>
      <c r="X386">
        <v>19</v>
      </c>
      <c r="Y386" t="s">
        <v>263</v>
      </c>
      <c r="Z386">
        <v>19</v>
      </c>
      <c r="AA386" t="s">
        <v>141</v>
      </c>
      <c r="AB386">
        <v>66220</v>
      </c>
      <c r="AC386" t="s">
        <v>211</v>
      </c>
      <c r="AD386" t="s">
        <v>211</v>
      </c>
      <c r="AE386" t="s">
        <v>211</v>
      </c>
      <c r="AF386" t="s">
        <v>211</v>
      </c>
      <c r="AG386" t="s">
        <v>2620</v>
      </c>
      <c r="AH386" t="s">
        <v>1168</v>
      </c>
      <c r="AI386" t="s">
        <v>2621</v>
      </c>
      <c r="AJ386">
        <v>83354260</v>
      </c>
      <c r="AK386" t="s">
        <v>2622</v>
      </c>
      <c r="AL386" t="s">
        <v>223</v>
      </c>
      <c r="AN386">
        <v>83354260</v>
      </c>
      <c r="AO386" t="s">
        <v>2622</v>
      </c>
      <c r="AR386" t="s">
        <v>224</v>
      </c>
      <c r="AS386" s="3">
        <v>44316</v>
      </c>
      <c r="AT386" s="3">
        <v>44316</v>
      </c>
      <c r="AU386" t="s">
        <v>225</v>
      </c>
    </row>
    <row r="387" spans="1:47" x14ac:dyDescent="0.25">
      <c r="A387">
        <v>2021</v>
      </c>
      <c r="B387" s="3">
        <v>44287</v>
      </c>
      <c r="C387" s="3">
        <v>44316</v>
      </c>
      <c r="D387" t="s">
        <v>110</v>
      </c>
      <c r="E387" t="s">
        <v>211</v>
      </c>
      <c r="F387" t="s">
        <v>211</v>
      </c>
      <c r="G387" t="s">
        <v>211</v>
      </c>
      <c r="H387" t="s">
        <v>2623</v>
      </c>
      <c r="I387" t="s">
        <v>227</v>
      </c>
      <c r="J387" t="s">
        <v>111</v>
      </c>
      <c r="K387" t="s">
        <v>211</v>
      </c>
      <c r="L387" t="s">
        <v>2624</v>
      </c>
      <c r="M387" t="s">
        <v>141</v>
      </c>
      <c r="N387" t="s">
        <v>146</v>
      </c>
      <c r="O387" t="s">
        <v>428</v>
      </c>
      <c r="P387" t="s">
        <v>153</v>
      </c>
      <c r="Q387" t="s">
        <v>2625</v>
      </c>
      <c r="R387">
        <v>3611</v>
      </c>
      <c r="S387" t="s">
        <v>547</v>
      </c>
      <c r="T387" t="s">
        <v>178</v>
      </c>
      <c r="U387" t="s">
        <v>2626</v>
      </c>
      <c r="V387">
        <v>39</v>
      </c>
      <c r="W387" t="s">
        <v>232</v>
      </c>
      <c r="X387">
        <v>39</v>
      </c>
      <c r="Y387" t="s">
        <v>232</v>
      </c>
      <c r="Z387">
        <v>19</v>
      </c>
      <c r="AA387" t="s">
        <v>141</v>
      </c>
      <c r="AB387">
        <v>64925</v>
      </c>
      <c r="AC387" t="s">
        <v>211</v>
      </c>
      <c r="AD387" t="s">
        <v>211</v>
      </c>
      <c r="AE387" t="s">
        <v>211</v>
      </c>
      <c r="AF387" t="s">
        <v>211</v>
      </c>
      <c r="AG387" t="s">
        <v>2276</v>
      </c>
      <c r="AH387" t="s">
        <v>2627</v>
      </c>
      <c r="AI387" t="s">
        <v>1765</v>
      </c>
      <c r="AJ387">
        <v>83658929</v>
      </c>
      <c r="AK387" t="s">
        <v>2628</v>
      </c>
      <c r="AL387" t="s">
        <v>223</v>
      </c>
      <c r="AN387">
        <v>83658929</v>
      </c>
      <c r="AO387" t="s">
        <v>2628</v>
      </c>
      <c r="AR387" t="s">
        <v>224</v>
      </c>
      <c r="AS387" s="3">
        <v>44316</v>
      </c>
      <c r="AT387" s="3">
        <v>44316</v>
      </c>
      <c r="AU387" t="s">
        <v>225</v>
      </c>
    </row>
    <row r="388" spans="1:47" x14ac:dyDescent="0.25">
      <c r="A388">
        <v>2021</v>
      </c>
      <c r="B388" s="3">
        <v>44287</v>
      </c>
      <c r="C388" s="3">
        <v>44316</v>
      </c>
      <c r="D388" t="s">
        <v>110</v>
      </c>
      <c r="E388" t="s">
        <v>211</v>
      </c>
      <c r="F388" t="s">
        <v>211</v>
      </c>
      <c r="G388" t="s">
        <v>211</v>
      </c>
      <c r="H388" t="s">
        <v>2629</v>
      </c>
      <c r="I388" t="s">
        <v>227</v>
      </c>
      <c r="J388" t="s">
        <v>111</v>
      </c>
      <c r="K388" t="s">
        <v>211</v>
      </c>
      <c r="L388" t="s">
        <v>2630</v>
      </c>
      <c r="M388" t="s">
        <v>141</v>
      </c>
      <c r="N388" t="s">
        <v>146</v>
      </c>
      <c r="O388" t="s">
        <v>428</v>
      </c>
      <c r="P388" t="s">
        <v>153</v>
      </c>
      <c r="Q388" t="s">
        <v>2631</v>
      </c>
      <c r="R388" t="s">
        <v>211</v>
      </c>
      <c r="S388" t="s">
        <v>211</v>
      </c>
      <c r="T388" t="s">
        <v>178</v>
      </c>
      <c r="U388" t="s">
        <v>638</v>
      </c>
      <c r="V388">
        <v>19</v>
      </c>
      <c r="W388" t="s">
        <v>263</v>
      </c>
      <c r="X388">
        <v>19</v>
      </c>
      <c r="Y388" t="s">
        <v>263</v>
      </c>
      <c r="Z388">
        <v>19</v>
      </c>
      <c r="AA388" t="s">
        <v>141</v>
      </c>
      <c r="AB388">
        <v>66236</v>
      </c>
      <c r="AC388" t="s">
        <v>211</v>
      </c>
      <c r="AD388" t="s">
        <v>211</v>
      </c>
      <c r="AE388" t="s">
        <v>211</v>
      </c>
      <c r="AF388" t="s">
        <v>211</v>
      </c>
      <c r="AG388" t="s">
        <v>2632</v>
      </c>
      <c r="AH388" t="s">
        <v>2633</v>
      </c>
      <c r="AI388" t="s">
        <v>2634</v>
      </c>
      <c r="AJ388">
        <v>80409419</v>
      </c>
      <c r="AK388" t="s">
        <v>2635</v>
      </c>
      <c r="AL388" t="s">
        <v>223</v>
      </c>
      <c r="AN388">
        <v>80409419</v>
      </c>
      <c r="AO388" t="s">
        <v>2635</v>
      </c>
      <c r="AR388" t="s">
        <v>224</v>
      </c>
      <c r="AS388" s="3">
        <v>44316</v>
      </c>
      <c r="AT388" s="3">
        <v>44316</v>
      </c>
      <c r="AU388" t="s">
        <v>225</v>
      </c>
    </row>
    <row r="389" spans="1:47" x14ac:dyDescent="0.25">
      <c r="A389">
        <v>2021</v>
      </c>
      <c r="B389" s="3">
        <v>44287</v>
      </c>
      <c r="C389" s="3">
        <v>44316</v>
      </c>
      <c r="D389" t="s">
        <v>110</v>
      </c>
      <c r="E389" t="s">
        <v>211</v>
      </c>
      <c r="F389" t="s">
        <v>211</v>
      </c>
      <c r="G389" t="s">
        <v>211</v>
      </c>
      <c r="H389" t="s">
        <v>2636</v>
      </c>
      <c r="I389" t="s">
        <v>227</v>
      </c>
      <c r="J389" t="s">
        <v>111</v>
      </c>
      <c r="K389" t="s">
        <v>211</v>
      </c>
      <c r="L389" t="s">
        <v>2637</v>
      </c>
      <c r="M389" t="s">
        <v>141</v>
      </c>
      <c r="N389" t="s">
        <v>146</v>
      </c>
      <c r="O389" t="s">
        <v>773</v>
      </c>
      <c r="P389" t="s">
        <v>153</v>
      </c>
      <c r="Q389" t="s">
        <v>2168</v>
      </c>
      <c r="R389" t="s">
        <v>2638</v>
      </c>
      <c r="S389" t="s">
        <v>211</v>
      </c>
      <c r="T389" t="s">
        <v>178</v>
      </c>
      <c r="U389" t="s">
        <v>2639</v>
      </c>
      <c r="V389">
        <v>39</v>
      </c>
      <c r="W389" t="s">
        <v>232</v>
      </c>
      <c r="X389">
        <v>39</v>
      </c>
      <c r="Y389" t="s">
        <v>232</v>
      </c>
      <c r="Z389">
        <v>39</v>
      </c>
      <c r="AA389" t="s">
        <v>141</v>
      </c>
      <c r="AB389">
        <v>64830</v>
      </c>
      <c r="AC389" t="s">
        <v>211</v>
      </c>
      <c r="AD389" t="s">
        <v>211</v>
      </c>
      <c r="AE389" t="s">
        <v>211</v>
      </c>
      <c r="AF389" t="s">
        <v>211</v>
      </c>
      <c r="AG389" t="s">
        <v>2640</v>
      </c>
      <c r="AH389" t="s">
        <v>412</v>
      </c>
      <c r="AI389" t="s">
        <v>1973</v>
      </c>
      <c r="AJ389">
        <v>12344722</v>
      </c>
      <c r="AK389" t="s">
        <v>2641</v>
      </c>
      <c r="AL389" t="s">
        <v>223</v>
      </c>
      <c r="AN389">
        <v>12344722</v>
      </c>
      <c r="AO389" t="s">
        <v>2641</v>
      </c>
      <c r="AR389" t="s">
        <v>224</v>
      </c>
      <c r="AS389" s="3">
        <v>44316</v>
      </c>
      <c r="AT389" s="3">
        <v>44316</v>
      </c>
      <c r="AU389" t="s">
        <v>225</v>
      </c>
    </row>
    <row r="390" spans="1:47" x14ac:dyDescent="0.25">
      <c r="A390">
        <v>2021</v>
      </c>
      <c r="B390" s="3">
        <v>44287</v>
      </c>
      <c r="C390" s="3">
        <v>44316</v>
      </c>
      <c r="D390" t="s">
        <v>109</v>
      </c>
      <c r="E390" t="s">
        <v>2642</v>
      </c>
      <c r="F390" t="s">
        <v>2643</v>
      </c>
      <c r="G390" t="s">
        <v>2297</v>
      </c>
      <c r="H390" t="s">
        <v>211</v>
      </c>
      <c r="I390" t="s">
        <v>240</v>
      </c>
      <c r="J390" t="s">
        <v>111</v>
      </c>
      <c r="K390" t="s">
        <v>211</v>
      </c>
      <c r="L390" t="s">
        <v>2644</v>
      </c>
      <c r="M390" t="s">
        <v>141</v>
      </c>
      <c r="N390" t="s">
        <v>146</v>
      </c>
      <c r="O390" t="s">
        <v>353</v>
      </c>
      <c r="P390" t="s">
        <v>153</v>
      </c>
      <c r="Q390" t="s">
        <v>2645</v>
      </c>
      <c r="R390">
        <v>359</v>
      </c>
      <c r="S390" t="s">
        <v>211</v>
      </c>
      <c r="T390" t="s">
        <v>178</v>
      </c>
      <c r="U390" t="s">
        <v>325</v>
      </c>
      <c r="V390">
        <v>39</v>
      </c>
      <c r="W390" t="s">
        <v>232</v>
      </c>
      <c r="X390">
        <v>39</v>
      </c>
      <c r="Y390" t="s">
        <v>232</v>
      </c>
      <c r="Z390">
        <v>19</v>
      </c>
      <c r="AA390" t="s">
        <v>141</v>
      </c>
      <c r="AB390">
        <v>64000</v>
      </c>
      <c r="AC390" t="s">
        <v>211</v>
      </c>
      <c r="AD390" t="s">
        <v>211</v>
      </c>
      <c r="AE390" t="s">
        <v>211</v>
      </c>
      <c r="AF390" t="s">
        <v>211</v>
      </c>
      <c r="AG390" t="s">
        <v>2642</v>
      </c>
      <c r="AH390" t="s">
        <v>2643</v>
      </c>
      <c r="AI390" t="s">
        <v>2297</v>
      </c>
      <c r="AJ390">
        <v>20633083</v>
      </c>
      <c r="AK390" t="s">
        <v>2646</v>
      </c>
      <c r="AL390" t="s">
        <v>223</v>
      </c>
      <c r="AN390">
        <v>20633083</v>
      </c>
      <c r="AO390" t="s">
        <v>2646</v>
      </c>
      <c r="AR390" t="s">
        <v>224</v>
      </c>
      <c r="AS390" s="3">
        <v>44316</v>
      </c>
      <c r="AT390" s="3">
        <v>44316</v>
      </c>
      <c r="AU390" t="s">
        <v>225</v>
      </c>
    </row>
    <row r="391" spans="1:47" x14ac:dyDescent="0.25">
      <c r="A391">
        <v>2021</v>
      </c>
      <c r="B391" s="3">
        <v>44287</v>
      </c>
      <c r="C391" s="3">
        <v>44316</v>
      </c>
      <c r="D391" t="s">
        <v>109</v>
      </c>
      <c r="E391" t="s">
        <v>2647</v>
      </c>
      <c r="F391" t="s">
        <v>507</v>
      </c>
      <c r="G391" t="s">
        <v>2648</v>
      </c>
      <c r="H391" t="s">
        <v>211</v>
      </c>
      <c r="I391" t="s">
        <v>240</v>
      </c>
      <c r="J391" t="s">
        <v>111</v>
      </c>
      <c r="K391" t="s">
        <v>211</v>
      </c>
      <c r="L391" t="s">
        <v>2649</v>
      </c>
      <c r="M391" t="s">
        <v>141</v>
      </c>
      <c r="N391" t="s">
        <v>146</v>
      </c>
      <c r="O391" t="s">
        <v>428</v>
      </c>
      <c r="P391" t="s">
        <v>153</v>
      </c>
      <c r="Q391" t="s">
        <v>2650</v>
      </c>
      <c r="R391">
        <v>128</v>
      </c>
      <c r="S391" t="s">
        <v>211</v>
      </c>
      <c r="T391" t="s">
        <v>178</v>
      </c>
      <c r="U391" t="s">
        <v>632</v>
      </c>
      <c r="V391">
        <v>39</v>
      </c>
      <c r="W391" t="s">
        <v>232</v>
      </c>
      <c r="X391">
        <v>39</v>
      </c>
      <c r="Y391" t="s">
        <v>232</v>
      </c>
      <c r="Z391">
        <v>19</v>
      </c>
      <c r="AA391" t="s">
        <v>141</v>
      </c>
      <c r="AB391">
        <v>64630</v>
      </c>
      <c r="AC391" t="s">
        <v>211</v>
      </c>
      <c r="AD391" t="s">
        <v>211</v>
      </c>
      <c r="AE391" t="s">
        <v>211</v>
      </c>
      <c r="AF391" t="s">
        <v>211</v>
      </c>
      <c r="AG391" t="s">
        <v>2647</v>
      </c>
      <c r="AH391" t="s">
        <v>576</v>
      </c>
      <c r="AI391" t="s">
        <v>2648</v>
      </c>
      <c r="AJ391">
        <v>8116261257</v>
      </c>
      <c r="AK391" t="s">
        <v>2651</v>
      </c>
      <c r="AL391" t="s">
        <v>223</v>
      </c>
      <c r="AN391">
        <v>8116261257</v>
      </c>
      <c r="AO391" t="s">
        <v>2651</v>
      </c>
      <c r="AR391" t="s">
        <v>224</v>
      </c>
      <c r="AS391" s="3">
        <v>44316</v>
      </c>
      <c r="AT391" s="3">
        <v>44316</v>
      </c>
      <c r="AU391" t="s">
        <v>225</v>
      </c>
    </row>
    <row r="392" spans="1:47" x14ac:dyDescent="0.25">
      <c r="A392">
        <v>2021</v>
      </c>
      <c r="B392" s="3">
        <v>44287</v>
      </c>
      <c r="C392" s="3">
        <v>44316</v>
      </c>
      <c r="D392" t="s">
        <v>110</v>
      </c>
      <c r="E392" t="s">
        <v>211</v>
      </c>
      <c r="F392" t="s">
        <v>211</v>
      </c>
      <c r="G392" t="s">
        <v>211</v>
      </c>
      <c r="H392" t="s">
        <v>2652</v>
      </c>
      <c r="I392" t="s">
        <v>227</v>
      </c>
      <c r="J392" t="s">
        <v>111</v>
      </c>
      <c r="K392" t="s">
        <v>211</v>
      </c>
      <c r="L392" t="s">
        <v>2653</v>
      </c>
      <c r="M392" t="s">
        <v>141</v>
      </c>
      <c r="N392" t="s">
        <v>146</v>
      </c>
      <c r="O392" t="s">
        <v>768</v>
      </c>
      <c r="P392" t="s">
        <v>153</v>
      </c>
      <c r="Q392" t="s">
        <v>2654</v>
      </c>
      <c r="R392">
        <v>806</v>
      </c>
      <c r="S392" t="s">
        <v>211</v>
      </c>
      <c r="T392" t="s">
        <v>178</v>
      </c>
      <c r="U392" t="s">
        <v>2655</v>
      </c>
      <c r="V392">
        <v>39</v>
      </c>
      <c r="W392" t="s">
        <v>232</v>
      </c>
      <c r="X392">
        <v>39</v>
      </c>
      <c r="Y392" t="s">
        <v>232</v>
      </c>
      <c r="Z392">
        <v>19</v>
      </c>
      <c r="AA392" t="s">
        <v>141</v>
      </c>
      <c r="AB392">
        <v>64070</v>
      </c>
      <c r="AC392" t="s">
        <v>211</v>
      </c>
      <c r="AD392" t="s">
        <v>211</v>
      </c>
      <c r="AE392" t="s">
        <v>211</v>
      </c>
      <c r="AF392" t="s">
        <v>211</v>
      </c>
      <c r="AG392" t="s">
        <v>1927</v>
      </c>
      <c r="AH392" t="s">
        <v>476</v>
      </c>
      <c r="AI392" t="s">
        <v>295</v>
      </c>
      <c r="AJ392">
        <v>83355320</v>
      </c>
      <c r="AK392" t="s">
        <v>2656</v>
      </c>
      <c r="AL392" t="s">
        <v>223</v>
      </c>
      <c r="AN392">
        <v>83355320</v>
      </c>
      <c r="AO392" t="s">
        <v>2656</v>
      </c>
      <c r="AR392" t="s">
        <v>224</v>
      </c>
      <c r="AS392" s="3">
        <v>44316</v>
      </c>
      <c r="AT392" s="3">
        <v>44316</v>
      </c>
      <c r="AU392" t="s">
        <v>225</v>
      </c>
    </row>
    <row r="393" spans="1:47" x14ac:dyDescent="0.25">
      <c r="A393">
        <v>2021</v>
      </c>
      <c r="B393" s="3">
        <v>44287</v>
      </c>
      <c r="C393" s="3">
        <v>44316</v>
      </c>
      <c r="D393" t="s">
        <v>110</v>
      </c>
      <c r="E393" t="s">
        <v>211</v>
      </c>
      <c r="F393" t="s">
        <v>211</v>
      </c>
      <c r="G393" t="s">
        <v>211</v>
      </c>
      <c r="H393" t="s">
        <v>2657</v>
      </c>
      <c r="I393" t="s">
        <v>227</v>
      </c>
      <c r="J393" t="s">
        <v>111</v>
      </c>
      <c r="K393" t="s">
        <v>211</v>
      </c>
      <c r="L393" t="s">
        <v>2658</v>
      </c>
      <c r="M393" t="s">
        <v>141</v>
      </c>
      <c r="N393" t="s">
        <v>146</v>
      </c>
      <c r="O393" t="s">
        <v>2659</v>
      </c>
      <c r="P393" t="s">
        <v>153</v>
      </c>
      <c r="Q393" t="s">
        <v>2660</v>
      </c>
      <c r="R393">
        <v>203</v>
      </c>
      <c r="S393" t="s">
        <v>211</v>
      </c>
      <c r="T393" t="s">
        <v>178</v>
      </c>
      <c r="U393" t="s">
        <v>980</v>
      </c>
      <c r="V393">
        <v>39</v>
      </c>
      <c r="W393" t="s">
        <v>232</v>
      </c>
      <c r="X393">
        <v>39</v>
      </c>
      <c r="Y393" t="s">
        <v>232</v>
      </c>
      <c r="Z393">
        <v>19</v>
      </c>
      <c r="AA393" t="s">
        <v>141</v>
      </c>
      <c r="AB393">
        <v>64390</v>
      </c>
      <c r="AC393" t="s">
        <v>211</v>
      </c>
      <c r="AD393" t="s">
        <v>211</v>
      </c>
      <c r="AE393" t="s">
        <v>211</v>
      </c>
      <c r="AF393" t="s">
        <v>211</v>
      </c>
      <c r="AG393" t="s">
        <v>1344</v>
      </c>
      <c r="AH393" t="s">
        <v>2661</v>
      </c>
      <c r="AI393" t="s">
        <v>553</v>
      </c>
      <c r="AJ393">
        <v>83333035</v>
      </c>
      <c r="AK393" t="s">
        <v>2662</v>
      </c>
      <c r="AL393" t="s">
        <v>223</v>
      </c>
      <c r="AN393">
        <v>83333035</v>
      </c>
      <c r="AO393" t="s">
        <v>2662</v>
      </c>
      <c r="AR393" t="s">
        <v>224</v>
      </c>
      <c r="AS393" s="3">
        <v>44316</v>
      </c>
      <c r="AT393" s="3">
        <v>44316</v>
      </c>
      <c r="AU393" t="s">
        <v>225</v>
      </c>
    </row>
    <row r="394" spans="1:47" x14ac:dyDescent="0.25">
      <c r="A394">
        <v>2021</v>
      </c>
      <c r="B394" s="3">
        <v>44287</v>
      </c>
      <c r="C394" s="3">
        <v>44316</v>
      </c>
      <c r="D394" t="s">
        <v>109</v>
      </c>
      <c r="E394" t="s">
        <v>2663</v>
      </c>
      <c r="F394" t="s">
        <v>1359</v>
      </c>
      <c r="G394" t="s">
        <v>510</v>
      </c>
      <c r="H394" t="s">
        <v>211</v>
      </c>
      <c r="I394" t="s">
        <v>240</v>
      </c>
      <c r="J394" t="s">
        <v>111</v>
      </c>
      <c r="K394" t="s">
        <v>211</v>
      </c>
      <c r="L394" t="s">
        <v>2664</v>
      </c>
      <c r="M394" t="s">
        <v>141</v>
      </c>
      <c r="N394" t="s">
        <v>146</v>
      </c>
      <c r="O394" t="s">
        <v>773</v>
      </c>
      <c r="P394" t="s">
        <v>153</v>
      </c>
      <c r="Q394" t="s">
        <v>2665</v>
      </c>
      <c r="R394">
        <v>4401</v>
      </c>
      <c r="S394" t="s">
        <v>211</v>
      </c>
      <c r="T394" t="s">
        <v>178</v>
      </c>
      <c r="U394" t="s">
        <v>2666</v>
      </c>
      <c r="V394">
        <v>39</v>
      </c>
      <c r="W394" t="s">
        <v>232</v>
      </c>
      <c r="X394">
        <v>39</v>
      </c>
      <c r="Y394" t="s">
        <v>232</v>
      </c>
      <c r="Z394">
        <v>19</v>
      </c>
      <c r="AA394" t="s">
        <v>141</v>
      </c>
      <c r="AB394">
        <v>64910</v>
      </c>
      <c r="AC394" t="s">
        <v>211</v>
      </c>
      <c r="AD394" t="s">
        <v>211</v>
      </c>
      <c r="AE394" t="s">
        <v>211</v>
      </c>
      <c r="AF394" t="s">
        <v>211</v>
      </c>
      <c r="AG394" t="s">
        <v>2667</v>
      </c>
      <c r="AH394" t="s">
        <v>2668</v>
      </c>
      <c r="AI394" t="s">
        <v>510</v>
      </c>
      <c r="AJ394">
        <v>8119431366</v>
      </c>
      <c r="AK394" t="s">
        <v>2669</v>
      </c>
      <c r="AL394" t="s">
        <v>223</v>
      </c>
      <c r="AN394">
        <v>8119431366</v>
      </c>
      <c r="AO394" t="s">
        <v>2669</v>
      </c>
      <c r="AR394" t="s">
        <v>224</v>
      </c>
      <c r="AS394" s="3">
        <v>44316</v>
      </c>
      <c r="AT394" s="3">
        <v>44316</v>
      </c>
      <c r="AU394" t="s">
        <v>225</v>
      </c>
    </row>
    <row r="395" spans="1:47" x14ac:dyDescent="0.25">
      <c r="A395">
        <v>2021</v>
      </c>
      <c r="B395" s="3">
        <v>44287</v>
      </c>
      <c r="C395" s="3">
        <v>44316</v>
      </c>
      <c r="D395" t="s">
        <v>109</v>
      </c>
      <c r="E395" t="s">
        <v>1871</v>
      </c>
      <c r="F395" t="s">
        <v>2670</v>
      </c>
      <c r="G395" t="s">
        <v>295</v>
      </c>
      <c r="H395" t="s">
        <v>211</v>
      </c>
      <c r="I395" t="s">
        <v>240</v>
      </c>
      <c r="J395" t="s">
        <v>111</v>
      </c>
      <c r="K395" t="s">
        <v>211</v>
      </c>
      <c r="L395" t="s">
        <v>2671</v>
      </c>
      <c r="M395" t="s">
        <v>141</v>
      </c>
      <c r="N395" t="s">
        <v>146</v>
      </c>
      <c r="O395" t="s">
        <v>773</v>
      </c>
      <c r="P395" t="s">
        <v>153</v>
      </c>
      <c r="Q395" t="s">
        <v>2672</v>
      </c>
      <c r="R395">
        <v>108</v>
      </c>
      <c r="S395" t="s">
        <v>211</v>
      </c>
      <c r="T395" t="s">
        <v>178</v>
      </c>
      <c r="U395" t="s">
        <v>2673</v>
      </c>
      <c r="V395">
        <v>39</v>
      </c>
      <c r="W395" t="s">
        <v>232</v>
      </c>
      <c r="X395">
        <v>39</v>
      </c>
      <c r="Y395" t="s">
        <v>232</v>
      </c>
      <c r="Z395">
        <v>19</v>
      </c>
      <c r="AA395" t="s">
        <v>141</v>
      </c>
      <c r="AB395">
        <v>64860</v>
      </c>
      <c r="AC395" t="s">
        <v>211</v>
      </c>
      <c r="AD395" t="s">
        <v>211</v>
      </c>
      <c r="AE395" t="s">
        <v>211</v>
      </c>
      <c r="AF395" t="s">
        <v>211</v>
      </c>
      <c r="AG395" t="s">
        <v>2329</v>
      </c>
      <c r="AH395" t="s">
        <v>2670</v>
      </c>
      <c r="AI395" t="s">
        <v>295</v>
      </c>
      <c r="AJ395">
        <v>81153600</v>
      </c>
      <c r="AK395" t="s">
        <v>2674</v>
      </c>
      <c r="AL395" t="s">
        <v>223</v>
      </c>
      <c r="AN395">
        <v>81153600</v>
      </c>
      <c r="AO395" t="s">
        <v>2674</v>
      </c>
      <c r="AR395" t="s">
        <v>224</v>
      </c>
      <c r="AS395" s="3">
        <v>44316</v>
      </c>
      <c r="AT395" s="3">
        <v>44316</v>
      </c>
      <c r="AU395" t="s">
        <v>225</v>
      </c>
    </row>
    <row r="396" spans="1:47" x14ac:dyDescent="0.25">
      <c r="A396">
        <v>2021</v>
      </c>
      <c r="B396" s="3">
        <v>44287</v>
      </c>
      <c r="C396" s="3">
        <v>44316</v>
      </c>
      <c r="D396" t="s">
        <v>110</v>
      </c>
      <c r="E396" t="s">
        <v>211</v>
      </c>
      <c r="F396" t="s">
        <v>211</v>
      </c>
      <c r="G396" t="s">
        <v>211</v>
      </c>
      <c r="H396" t="s">
        <v>2675</v>
      </c>
      <c r="I396" t="s">
        <v>227</v>
      </c>
      <c r="J396" t="s">
        <v>111</v>
      </c>
      <c r="K396" t="s">
        <v>211</v>
      </c>
      <c r="L396" t="s">
        <v>2676</v>
      </c>
      <c r="M396" t="s">
        <v>141</v>
      </c>
      <c r="N396" t="s">
        <v>146</v>
      </c>
      <c r="O396" t="s">
        <v>1348</v>
      </c>
      <c r="P396" t="s">
        <v>153</v>
      </c>
      <c r="Q396" t="s">
        <v>2677</v>
      </c>
      <c r="R396">
        <v>115</v>
      </c>
      <c r="S396" t="s">
        <v>211</v>
      </c>
      <c r="T396" t="s">
        <v>178</v>
      </c>
      <c r="U396" t="s">
        <v>647</v>
      </c>
      <c r="V396">
        <v>39</v>
      </c>
      <c r="W396" t="s">
        <v>232</v>
      </c>
      <c r="X396">
        <v>39</v>
      </c>
      <c r="Y396" t="s">
        <v>232</v>
      </c>
      <c r="Z396">
        <v>19</v>
      </c>
      <c r="AA396" t="s">
        <v>141</v>
      </c>
      <c r="AB396">
        <v>64650</v>
      </c>
      <c r="AC396" t="s">
        <v>211</v>
      </c>
      <c r="AD396" t="s">
        <v>211</v>
      </c>
      <c r="AE396" t="s">
        <v>211</v>
      </c>
      <c r="AF396" t="s">
        <v>211</v>
      </c>
      <c r="AG396" t="s">
        <v>2678</v>
      </c>
      <c r="AH396" t="s">
        <v>966</v>
      </c>
      <c r="AI396" t="s">
        <v>1431</v>
      </c>
      <c r="AJ396">
        <v>83566959</v>
      </c>
      <c r="AK396" t="s">
        <v>2679</v>
      </c>
      <c r="AL396" t="s">
        <v>223</v>
      </c>
      <c r="AN396">
        <v>83566959</v>
      </c>
      <c r="AO396" t="s">
        <v>2679</v>
      </c>
      <c r="AR396" t="s">
        <v>224</v>
      </c>
      <c r="AS396" s="3">
        <v>44316</v>
      </c>
      <c r="AT396" s="3">
        <v>44316</v>
      </c>
      <c r="AU396" t="s">
        <v>225</v>
      </c>
    </row>
    <row r="397" spans="1:47" x14ac:dyDescent="0.25">
      <c r="A397">
        <v>2021</v>
      </c>
      <c r="B397" s="3">
        <v>44287</v>
      </c>
      <c r="C397" s="3">
        <v>44316</v>
      </c>
      <c r="D397" t="s">
        <v>109</v>
      </c>
      <c r="E397" t="s">
        <v>633</v>
      </c>
      <c r="F397" t="s">
        <v>2680</v>
      </c>
      <c r="G397" t="s">
        <v>476</v>
      </c>
      <c r="H397" t="s">
        <v>211</v>
      </c>
      <c r="I397" t="s">
        <v>227</v>
      </c>
      <c r="J397" t="s">
        <v>111</v>
      </c>
      <c r="K397" t="s">
        <v>211</v>
      </c>
      <c r="L397" t="s">
        <v>2681</v>
      </c>
      <c r="M397" t="s">
        <v>113</v>
      </c>
      <c r="N397" t="s">
        <v>146</v>
      </c>
      <c r="O397" t="s">
        <v>428</v>
      </c>
      <c r="P397" t="s">
        <v>153</v>
      </c>
      <c r="Q397" t="s">
        <v>2682</v>
      </c>
      <c r="R397" t="s">
        <v>2683</v>
      </c>
      <c r="S397" t="s">
        <v>211</v>
      </c>
      <c r="T397" t="s">
        <v>178</v>
      </c>
      <c r="U397" t="s">
        <v>2684</v>
      </c>
      <c r="V397">
        <v>15</v>
      </c>
      <c r="W397" t="s">
        <v>1100</v>
      </c>
      <c r="X397">
        <v>19</v>
      </c>
      <c r="Y397" t="s">
        <v>1100</v>
      </c>
      <c r="Z397">
        <v>9</v>
      </c>
      <c r="AA397" t="s">
        <v>113</v>
      </c>
      <c r="AB397">
        <v>6760</v>
      </c>
      <c r="AC397" t="s">
        <v>211</v>
      </c>
      <c r="AD397" t="s">
        <v>211</v>
      </c>
      <c r="AE397" t="s">
        <v>211</v>
      </c>
      <c r="AF397" t="s">
        <v>211</v>
      </c>
      <c r="AG397" t="s">
        <v>633</v>
      </c>
      <c r="AH397" t="s">
        <v>2680</v>
      </c>
      <c r="AI397" t="s">
        <v>476</v>
      </c>
      <c r="AJ397">
        <v>5545230114</v>
      </c>
      <c r="AK397" t="s">
        <v>2685</v>
      </c>
      <c r="AL397" t="s">
        <v>223</v>
      </c>
      <c r="AN397">
        <v>5545230114</v>
      </c>
      <c r="AO397" t="s">
        <v>2685</v>
      </c>
      <c r="AR397" t="s">
        <v>224</v>
      </c>
      <c r="AS397" s="3">
        <v>44316</v>
      </c>
      <c r="AT397" s="3">
        <v>44316</v>
      </c>
      <c r="AU397" t="s">
        <v>225</v>
      </c>
    </row>
    <row r="398" spans="1:47" x14ac:dyDescent="0.25">
      <c r="A398">
        <v>2021</v>
      </c>
      <c r="B398" s="3">
        <v>44287</v>
      </c>
      <c r="C398" s="3">
        <v>44316</v>
      </c>
      <c r="D398" t="s">
        <v>110</v>
      </c>
      <c r="E398" t="s">
        <v>211</v>
      </c>
      <c r="F398" t="s">
        <v>211</v>
      </c>
      <c r="G398" t="s">
        <v>211</v>
      </c>
      <c r="H398" t="s">
        <v>2686</v>
      </c>
      <c r="I398" t="s">
        <v>227</v>
      </c>
      <c r="J398" t="s">
        <v>111</v>
      </c>
      <c r="K398" t="s">
        <v>211</v>
      </c>
      <c r="L398" t="s">
        <v>2687</v>
      </c>
      <c r="M398" t="s">
        <v>141</v>
      </c>
      <c r="N398" t="s">
        <v>146</v>
      </c>
      <c r="O398" t="s">
        <v>768</v>
      </c>
      <c r="P398" t="s">
        <v>153</v>
      </c>
      <c r="Q398" t="s">
        <v>2688</v>
      </c>
      <c r="R398">
        <v>2917</v>
      </c>
      <c r="S398" t="s">
        <v>211</v>
      </c>
      <c r="T398" t="s">
        <v>178</v>
      </c>
      <c r="U398" t="s">
        <v>2689</v>
      </c>
      <c r="V398">
        <v>39</v>
      </c>
      <c r="W398" t="s">
        <v>232</v>
      </c>
      <c r="X398">
        <v>39</v>
      </c>
      <c r="Y398" t="s">
        <v>232</v>
      </c>
      <c r="Z398">
        <v>19</v>
      </c>
      <c r="AA398" t="s">
        <v>141</v>
      </c>
      <c r="AB398">
        <v>64770</v>
      </c>
      <c r="AC398" t="s">
        <v>211</v>
      </c>
      <c r="AD398" t="s">
        <v>211</v>
      </c>
      <c r="AE398" t="s">
        <v>211</v>
      </c>
      <c r="AF398" t="s">
        <v>211</v>
      </c>
      <c r="AG398" t="s">
        <v>2690</v>
      </c>
      <c r="AH398" t="s">
        <v>996</v>
      </c>
      <c r="AI398" t="s">
        <v>794</v>
      </c>
      <c r="AJ398">
        <v>83756333</v>
      </c>
      <c r="AK398" t="s">
        <v>2691</v>
      </c>
      <c r="AL398" t="s">
        <v>223</v>
      </c>
      <c r="AN398">
        <v>83756333</v>
      </c>
      <c r="AO398" t="s">
        <v>2691</v>
      </c>
      <c r="AR398" t="s">
        <v>224</v>
      </c>
      <c r="AS398" s="3">
        <v>44316</v>
      </c>
      <c r="AT398" s="3">
        <v>44316</v>
      </c>
      <c r="AU398" t="s">
        <v>225</v>
      </c>
    </row>
    <row r="399" spans="1:47" x14ac:dyDescent="0.25">
      <c r="A399">
        <v>2021</v>
      </c>
      <c r="B399" s="3">
        <v>44287</v>
      </c>
      <c r="C399" s="3">
        <v>44316</v>
      </c>
      <c r="D399" t="s">
        <v>110</v>
      </c>
      <c r="E399" t="s">
        <v>211</v>
      </c>
      <c r="F399" t="s">
        <v>211</v>
      </c>
      <c r="G399" t="s">
        <v>211</v>
      </c>
      <c r="H399" t="s">
        <v>2692</v>
      </c>
      <c r="I399" t="s">
        <v>227</v>
      </c>
      <c r="J399" t="s">
        <v>111</v>
      </c>
      <c r="K399" t="s">
        <v>211</v>
      </c>
      <c r="L399" t="s">
        <v>2693</v>
      </c>
      <c r="M399" t="s">
        <v>122</v>
      </c>
      <c r="N399" t="s">
        <v>146</v>
      </c>
      <c r="O399" t="s">
        <v>428</v>
      </c>
      <c r="P399" t="s">
        <v>153</v>
      </c>
      <c r="Q399" t="s">
        <v>2694</v>
      </c>
      <c r="R399">
        <v>2255</v>
      </c>
      <c r="S399" t="s">
        <v>211</v>
      </c>
      <c r="T399" t="s">
        <v>178</v>
      </c>
      <c r="U399" t="s">
        <v>325</v>
      </c>
      <c r="V399">
        <v>35</v>
      </c>
      <c r="W399" t="s">
        <v>2695</v>
      </c>
      <c r="X399">
        <v>35</v>
      </c>
      <c r="Y399" t="s">
        <v>2695</v>
      </c>
      <c r="Z399">
        <v>5</v>
      </c>
      <c r="AA399" t="s">
        <v>122</v>
      </c>
      <c r="AB399">
        <v>27010</v>
      </c>
      <c r="AC399" t="s">
        <v>211</v>
      </c>
      <c r="AD399" t="s">
        <v>211</v>
      </c>
      <c r="AE399" t="s">
        <v>211</v>
      </c>
      <c r="AF399" t="s">
        <v>211</v>
      </c>
      <c r="AG399" t="s">
        <v>1811</v>
      </c>
      <c r="AH399" t="s">
        <v>1208</v>
      </c>
      <c r="AI399" t="s">
        <v>2696</v>
      </c>
      <c r="AJ399">
        <v>7051010</v>
      </c>
      <c r="AK399" t="s">
        <v>211</v>
      </c>
      <c r="AL399" t="s">
        <v>223</v>
      </c>
      <c r="AN399">
        <v>7051010</v>
      </c>
      <c r="AO399" t="s">
        <v>211</v>
      </c>
      <c r="AR399" t="s">
        <v>224</v>
      </c>
      <c r="AS399" s="3">
        <v>44316</v>
      </c>
      <c r="AT399" s="3">
        <v>44316</v>
      </c>
      <c r="AU399" t="s">
        <v>225</v>
      </c>
    </row>
    <row r="400" spans="1:47" x14ac:dyDescent="0.25">
      <c r="A400">
        <v>2021</v>
      </c>
      <c r="B400" s="3">
        <v>44287</v>
      </c>
      <c r="C400" s="3">
        <v>44316</v>
      </c>
      <c r="D400" t="s">
        <v>110</v>
      </c>
      <c r="E400" t="s">
        <v>211</v>
      </c>
      <c r="F400" t="s">
        <v>211</v>
      </c>
      <c r="G400" t="s">
        <v>211</v>
      </c>
      <c r="H400" t="s">
        <v>2697</v>
      </c>
      <c r="I400" t="s">
        <v>227</v>
      </c>
      <c r="J400" t="s">
        <v>111</v>
      </c>
      <c r="K400" t="s">
        <v>211</v>
      </c>
      <c r="L400" t="s">
        <v>2698</v>
      </c>
      <c r="M400" t="s">
        <v>141</v>
      </c>
      <c r="N400" t="s">
        <v>146</v>
      </c>
      <c r="O400" t="s">
        <v>1348</v>
      </c>
      <c r="P400" t="s">
        <v>153</v>
      </c>
      <c r="Q400" t="s">
        <v>2699</v>
      </c>
      <c r="R400">
        <v>108</v>
      </c>
      <c r="S400" t="s">
        <v>211</v>
      </c>
      <c r="T400" t="s">
        <v>178</v>
      </c>
      <c r="U400" t="s">
        <v>1875</v>
      </c>
      <c r="V400">
        <v>19</v>
      </c>
      <c r="W400" t="s">
        <v>263</v>
      </c>
      <c r="X400">
        <v>19</v>
      </c>
      <c r="Y400" t="s">
        <v>263</v>
      </c>
      <c r="Z400">
        <v>19</v>
      </c>
      <c r="AA400" t="s">
        <v>141</v>
      </c>
      <c r="AB400">
        <v>66290</v>
      </c>
      <c r="AC400" t="s">
        <v>211</v>
      </c>
      <c r="AD400" t="s">
        <v>211</v>
      </c>
      <c r="AE400" t="s">
        <v>211</v>
      </c>
      <c r="AF400" t="s">
        <v>211</v>
      </c>
      <c r="AG400" t="s">
        <v>2700</v>
      </c>
      <c r="AH400" t="s">
        <v>2701</v>
      </c>
      <c r="AI400" t="s">
        <v>273</v>
      </c>
      <c r="AJ400">
        <v>83030596</v>
      </c>
      <c r="AK400" t="s">
        <v>2702</v>
      </c>
      <c r="AL400" t="s">
        <v>223</v>
      </c>
      <c r="AN400">
        <v>83030596</v>
      </c>
      <c r="AO400" t="s">
        <v>2702</v>
      </c>
      <c r="AR400" t="s">
        <v>224</v>
      </c>
      <c r="AS400" s="3">
        <v>44316</v>
      </c>
      <c r="AT400" s="3">
        <v>44316</v>
      </c>
      <c r="AU400" t="s">
        <v>225</v>
      </c>
    </row>
    <row r="401" spans="1:47" x14ac:dyDescent="0.25">
      <c r="A401">
        <v>2021</v>
      </c>
      <c r="B401" s="3">
        <v>44287</v>
      </c>
      <c r="C401" s="3">
        <v>44316</v>
      </c>
      <c r="D401" t="s">
        <v>109</v>
      </c>
      <c r="E401" t="s">
        <v>2028</v>
      </c>
      <c r="F401" t="s">
        <v>295</v>
      </c>
      <c r="G401" t="s">
        <v>1196</v>
      </c>
      <c r="H401" t="s">
        <v>211</v>
      </c>
      <c r="I401" t="s">
        <v>240</v>
      </c>
      <c r="J401" t="s">
        <v>111</v>
      </c>
      <c r="K401" t="s">
        <v>211</v>
      </c>
      <c r="L401" t="s">
        <v>2703</v>
      </c>
      <c r="M401" t="s">
        <v>141</v>
      </c>
      <c r="N401" t="s">
        <v>146</v>
      </c>
      <c r="O401" t="s">
        <v>768</v>
      </c>
      <c r="P401" t="s">
        <v>153</v>
      </c>
      <c r="Q401" t="s">
        <v>2704</v>
      </c>
      <c r="R401">
        <v>1113</v>
      </c>
      <c r="S401" t="s">
        <v>211</v>
      </c>
      <c r="T401" t="s">
        <v>178</v>
      </c>
      <c r="U401" t="s">
        <v>325</v>
      </c>
      <c r="V401">
        <v>39</v>
      </c>
      <c r="W401" t="s">
        <v>232</v>
      </c>
      <c r="X401">
        <v>39</v>
      </c>
      <c r="Y401" t="s">
        <v>232</v>
      </c>
      <c r="Z401">
        <v>19</v>
      </c>
      <c r="AA401" t="s">
        <v>141</v>
      </c>
      <c r="AB401">
        <v>64070</v>
      </c>
      <c r="AC401" t="s">
        <v>211</v>
      </c>
      <c r="AD401" t="s">
        <v>211</v>
      </c>
      <c r="AE401" t="s">
        <v>211</v>
      </c>
      <c r="AF401" t="s">
        <v>211</v>
      </c>
      <c r="AG401" t="s">
        <v>2705</v>
      </c>
      <c r="AH401" t="s">
        <v>2706</v>
      </c>
      <c r="AI401" t="s">
        <v>295</v>
      </c>
      <c r="AJ401">
        <v>83448817</v>
      </c>
      <c r="AK401" t="s">
        <v>2707</v>
      </c>
      <c r="AL401" t="s">
        <v>223</v>
      </c>
      <c r="AN401">
        <v>83448817</v>
      </c>
      <c r="AO401" t="s">
        <v>2707</v>
      </c>
      <c r="AR401" t="s">
        <v>224</v>
      </c>
      <c r="AS401" s="3">
        <v>44316</v>
      </c>
      <c r="AT401" s="3">
        <v>44316</v>
      </c>
      <c r="AU401" t="s">
        <v>225</v>
      </c>
    </row>
    <row r="402" spans="1:47" x14ac:dyDescent="0.25">
      <c r="A402">
        <v>2021</v>
      </c>
      <c r="B402" s="3">
        <v>44287</v>
      </c>
      <c r="C402" s="3">
        <v>44316</v>
      </c>
      <c r="D402" t="s">
        <v>110</v>
      </c>
      <c r="E402" t="s">
        <v>211</v>
      </c>
      <c r="F402" t="s">
        <v>211</v>
      </c>
      <c r="G402" t="s">
        <v>211</v>
      </c>
      <c r="H402" t="s">
        <v>2708</v>
      </c>
      <c r="I402" t="s">
        <v>227</v>
      </c>
      <c r="J402" t="s">
        <v>111</v>
      </c>
      <c r="K402" t="s">
        <v>211</v>
      </c>
      <c r="L402" t="s">
        <v>2709</v>
      </c>
      <c r="M402" t="s">
        <v>141</v>
      </c>
      <c r="N402" t="s">
        <v>146</v>
      </c>
      <c r="O402" t="s">
        <v>390</v>
      </c>
      <c r="P402" t="s">
        <v>153</v>
      </c>
      <c r="Q402" t="s">
        <v>2710</v>
      </c>
      <c r="R402">
        <v>2439</v>
      </c>
      <c r="S402" t="s">
        <v>211</v>
      </c>
      <c r="T402" t="s">
        <v>178</v>
      </c>
      <c r="U402" t="s">
        <v>581</v>
      </c>
      <c r="V402">
        <v>39</v>
      </c>
      <c r="W402" t="s">
        <v>232</v>
      </c>
      <c r="X402">
        <v>39</v>
      </c>
      <c r="Y402" t="s">
        <v>232</v>
      </c>
      <c r="Z402">
        <v>19</v>
      </c>
      <c r="AA402" t="s">
        <v>141</v>
      </c>
      <c r="AB402">
        <v>64060</v>
      </c>
      <c r="AC402" t="s">
        <v>211</v>
      </c>
      <c r="AD402" t="s">
        <v>211</v>
      </c>
      <c r="AE402" t="s">
        <v>211</v>
      </c>
      <c r="AF402" t="s">
        <v>211</v>
      </c>
      <c r="AG402" t="s">
        <v>2711</v>
      </c>
      <c r="AH402" t="s">
        <v>2712</v>
      </c>
      <c r="AI402" t="s">
        <v>2621</v>
      </c>
      <c r="AJ402">
        <v>18056857</v>
      </c>
      <c r="AK402" t="s">
        <v>211</v>
      </c>
      <c r="AL402" t="s">
        <v>223</v>
      </c>
      <c r="AN402">
        <v>18056857</v>
      </c>
      <c r="AO402" t="s">
        <v>211</v>
      </c>
      <c r="AR402" t="s">
        <v>224</v>
      </c>
      <c r="AS402" s="3">
        <v>44316</v>
      </c>
      <c r="AT402" s="3">
        <v>44316</v>
      </c>
      <c r="AU402" t="s">
        <v>225</v>
      </c>
    </row>
    <row r="403" spans="1:47" x14ac:dyDescent="0.25">
      <c r="A403">
        <v>2021</v>
      </c>
      <c r="B403" s="3">
        <v>44287</v>
      </c>
      <c r="C403" s="3">
        <v>44316</v>
      </c>
      <c r="D403" t="s">
        <v>110</v>
      </c>
      <c r="E403" t="s">
        <v>211</v>
      </c>
      <c r="F403" t="s">
        <v>211</v>
      </c>
      <c r="G403" t="s">
        <v>211</v>
      </c>
      <c r="H403" t="s">
        <v>2713</v>
      </c>
      <c r="I403" t="s">
        <v>227</v>
      </c>
      <c r="J403" t="s">
        <v>111</v>
      </c>
      <c r="K403" t="s">
        <v>211</v>
      </c>
      <c r="L403" t="s">
        <v>2714</v>
      </c>
      <c r="M403" t="s">
        <v>141</v>
      </c>
      <c r="N403" t="s">
        <v>146</v>
      </c>
      <c r="O403" t="s">
        <v>1342</v>
      </c>
      <c r="P403" t="s">
        <v>153</v>
      </c>
      <c r="Q403" t="s">
        <v>2715</v>
      </c>
      <c r="R403">
        <v>601</v>
      </c>
      <c r="S403" t="s">
        <v>211</v>
      </c>
      <c r="T403" t="s">
        <v>178</v>
      </c>
      <c r="U403" t="s">
        <v>262</v>
      </c>
      <c r="V403">
        <v>19</v>
      </c>
      <c r="W403" t="s">
        <v>263</v>
      </c>
      <c r="X403">
        <v>19</v>
      </c>
      <c r="Y403" t="s">
        <v>263</v>
      </c>
      <c r="Z403">
        <v>19</v>
      </c>
      <c r="AA403" t="s">
        <v>141</v>
      </c>
      <c r="AB403">
        <v>66220</v>
      </c>
      <c r="AC403" t="s">
        <v>211</v>
      </c>
      <c r="AD403" t="s">
        <v>211</v>
      </c>
      <c r="AE403" t="s">
        <v>211</v>
      </c>
      <c r="AF403" t="s">
        <v>211</v>
      </c>
      <c r="AG403" t="s">
        <v>532</v>
      </c>
      <c r="AH403" t="s">
        <v>2716</v>
      </c>
      <c r="AI403" t="s">
        <v>2717</v>
      </c>
      <c r="AJ403">
        <v>13662828</v>
      </c>
      <c r="AK403" t="s">
        <v>2718</v>
      </c>
      <c r="AL403" t="s">
        <v>223</v>
      </c>
      <c r="AN403">
        <v>13662828</v>
      </c>
      <c r="AO403" t="s">
        <v>2718</v>
      </c>
      <c r="AR403" t="s">
        <v>224</v>
      </c>
      <c r="AS403" s="3">
        <v>44316</v>
      </c>
      <c r="AT403" s="3">
        <v>44316</v>
      </c>
      <c r="AU403" t="s">
        <v>225</v>
      </c>
    </row>
    <row r="404" spans="1:47" x14ac:dyDescent="0.25">
      <c r="A404">
        <v>2021</v>
      </c>
      <c r="B404" s="3">
        <v>44287</v>
      </c>
      <c r="C404" s="3">
        <v>44316</v>
      </c>
      <c r="D404" t="s">
        <v>110</v>
      </c>
      <c r="E404" t="s">
        <v>211</v>
      </c>
      <c r="F404" t="s">
        <v>211</v>
      </c>
      <c r="G404" t="s">
        <v>211</v>
      </c>
      <c r="H404" t="s">
        <v>2719</v>
      </c>
      <c r="I404" t="s">
        <v>227</v>
      </c>
      <c r="J404" t="s">
        <v>111</v>
      </c>
      <c r="K404" t="s">
        <v>211</v>
      </c>
      <c r="L404" t="s">
        <v>2720</v>
      </c>
      <c r="M404" t="s">
        <v>141</v>
      </c>
      <c r="N404" t="s">
        <v>146</v>
      </c>
      <c r="O404" t="s">
        <v>768</v>
      </c>
      <c r="P404" t="s">
        <v>153</v>
      </c>
      <c r="Q404" t="s">
        <v>2721</v>
      </c>
      <c r="R404">
        <v>255</v>
      </c>
      <c r="S404" t="s">
        <v>211</v>
      </c>
      <c r="T404" t="s">
        <v>178</v>
      </c>
      <c r="U404" t="s">
        <v>262</v>
      </c>
      <c r="V404">
        <v>19</v>
      </c>
      <c r="W404" t="s">
        <v>263</v>
      </c>
      <c r="X404">
        <v>19</v>
      </c>
      <c r="Y404" t="s">
        <v>263</v>
      </c>
      <c r="Z404">
        <v>19</v>
      </c>
      <c r="AA404" t="s">
        <v>141</v>
      </c>
      <c r="AB404">
        <v>66220</v>
      </c>
      <c r="AC404" t="s">
        <v>211</v>
      </c>
      <c r="AD404" t="s">
        <v>211</v>
      </c>
      <c r="AE404" t="s">
        <v>211</v>
      </c>
      <c r="AF404" t="s">
        <v>211</v>
      </c>
      <c r="AG404" t="s">
        <v>2722</v>
      </c>
      <c r="AH404" t="s">
        <v>1452</v>
      </c>
      <c r="AI404" t="s">
        <v>2723</v>
      </c>
      <c r="AJ404">
        <v>82628280</v>
      </c>
      <c r="AK404" t="s">
        <v>2724</v>
      </c>
      <c r="AL404" t="s">
        <v>223</v>
      </c>
      <c r="AN404">
        <v>82628280</v>
      </c>
      <c r="AO404" t="s">
        <v>2724</v>
      </c>
      <c r="AR404" t="s">
        <v>224</v>
      </c>
      <c r="AS404" s="3">
        <v>44316</v>
      </c>
      <c r="AT404" s="3">
        <v>44316</v>
      </c>
      <c r="AU404" t="s">
        <v>225</v>
      </c>
    </row>
    <row r="405" spans="1:47" x14ac:dyDescent="0.25">
      <c r="A405">
        <v>2021</v>
      </c>
      <c r="B405" s="3">
        <v>44287</v>
      </c>
      <c r="C405" s="3">
        <v>44316</v>
      </c>
      <c r="D405" t="s">
        <v>110</v>
      </c>
      <c r="E405" t="s">
        <v>211</v>
      </c>
      <c r="F405" t="s">
        <v>211</v>
      </c>
      <c r="G405" t="s">
        <v>211</v>
      </c>
      <c r="H405" t="s">
        <v>2725</v>
      </c>
      <c r="I405" t="s">
        <v>227</v>
      </c>
      <c r="J405" t="s">
        <v>111</v>
      </c>
      <c r="K405" t="s">
        <v>211</v>
      </c>
      <c r="L405" t="s">
        <v>2726</v>
      </c>
      <c r="M405" t="s">
        <v>141</v>
      </c>
      <c r="N405" t="s">
        <v>146</v>
      </c>
      <c r="O405" t="s">
        <v>353</v>
      </c>
      <c r="P405" t="s">
        <v>153</v>
      </c>
      <c r="Q405" t="s">
        <v>2727</v>
      </c>
      <c r="R405" t="s">
        <v>2728</v>
      </c>
      <c r="S405" t="s">
        <v>211</v>
      </c>
      <c r="T405" t="s">
        <v>178</v>
      </c>
      <c r="U405" t="s">
        <v>325</v>
      </c>
      <c r="V405">
        <v>39</v>
      </c>
      <c r="W405" t="s">
        <v>232</v>
      </c>
      <c r="X405">
        <v>39</v>
      </c>
      <c r="Y405" t="s">
        <v>232</v>
      </c>
      <c r="Z405">
        <v>19</v>
      </c>
      <c r="AA405" t="s">
        <v>141</v>
      </c>
      <c r="AB405">
        <v>64000</v>
      </c>
      <c r="AC405" t="s">
        <v>211</v>
      </c>
      <c r="AD405" t="s">
        <v>211</v>
      </c>
      <c r="AE405" t="s">
        <v>211</v>
      </c>
      <c r="AF405" t="s">
        <v>211</v>
      </c>
      <c r="AG405" t="s">
        <v>2729</v>
      </c>
      <c r="AH405" t="s">
        <v>2730</v>
      </c>
      <c r="AI405" t="s">
        <v>2731</v>
      </c>
      <c r="AJ405">
        <v>8183403910</v>
      </c>
      <c r="AK405" t="s">
        <v>2732</v>
      </c>
      <c r="AL405" t="s">
        <v>223</v>
      </c>
      <c r="AN405">
        <v>8183403910</v>
      </c>
      <c r="AO405" t="s">
        <v>2732</v>
      </c>
      <c r="AR405" t="s">
        <v>224</v>
      </c>
      <c r="AS405" s="3">
        <v>44316</v>
      </c>
      <c r="AT405" s="3">
        <v>44316</v>
      </c>
      <c r="AU405" t="s">
        <v>225</v>
      </c>
    </row>
    <row r="406" spans="1:47" x14ac:dyDescent="0.25">
      <c r="A406">
        <v>2021</v>
      </c>
      <c r="B406" s="3">
        <v>44287</v>
      </c>
      <c r="C406" s="3">
        <v>44316</v>
      </c>
      <c r="D406" t="s">
        <v>110</v>
      </c>
      <c r="E406" t="s">
        <v>211</v>
      </c>
      <c r="F406" t="s">
        <v>211</v>
      </c>
      <c r="G406" t="s">
        <v>211</v>
      </c>
      <c r="H406" t="s">
        <v>2733</v>
      </c>
      <c r="I406" t="s">
        <v>227</v>
      </c>
      <c r="J406" t="s">
        <v>111</v>
      </c>
      <c r="K406" t="s">
        <v>211</v>
      </c>
      <c r="L406" t="s">
        <v>2734</v>
      </c>
      <c r="M406" t="s">
        <v>141</v>
      </c>
      <c r="N406" t="s">
        <v>146</v>
      </c>
      <c r="O406" t="s">
        <v>390</v>
      </c>
      <c r="P406" t="s">
        <v>153</v>
      </c>
      <c r="Q406" t="s">
        <v>2735</v>
      </c>
      <c r="R406">
        <v>460</v>
      </c>
      <c r="S406" t="s">
        <v>211</v>
      </c>
      <c r="T406" t="s">
        <v>178</v>
      </c>
      <c r="U406" t="s">
        <v>262</v>
      </c>
      <c r="V406">
        <v>19</v>
      </c>
      <c r="W406" t="s">
        <v>263</v>
      </c>
      <c r="X406">
        <v>19</v>
      </c>
      <c r="Y406" t="s">
        <v>263</v>
      </c>
      <c r="Z406">
        <v>19</v>
      </c>
      <c r="AA406" t="s">
        <v>141</v>
      </c>
      <c r="AB406">
        <v>44500</v>
      </c>
      <c r="AC406" t="s">
        <v>211</v>
      </c>
      <c r="AD406" t="s">
        <v>211</v>
      </c>
      <c r="AE406" t="s">
        <v>211</v>
      </c>
      <c r="AF406" t="s">
        <v>211</v>
      </c>
      <c r="AG406" t="s">
        <v>532</v>
      </c>
      <c r="AH406" t="s">
        <v>2736</v>
      </c>
      <c r="AI406" t="s">
        <v>412</v>
      </c>
      <c r="AJ406">
        <v>19359986</v>
      </c>
      <c r="AK406" t="s">
        <v>2737</v>
      </c>
      <c r="AL406" t="s">
        <v>223</v>
      </c>
      <c r="AN406">
        <v>19359986</v>
      </c>
      <c r="AO406" t="s">
        <v>2737</v>
      </c>
      <c r="AR406" t="s">
        <v>224</v>
      </c>
      <c r="AS406" s="3">
        <v>44316</v>
      </c>
      <c r="AT406" s="3">
        <v>44316</v>
      </c>
      <c r="AU406" t="s">
        <v>225</v>
      </c>
    </row>
    <row r="407" spans="1:47" x14ac:dyDescent="0.25">
      <c r="A407">
        <v>2021</v>
      </c>
      <c r="B407" s="3">
        <v>44287</v>
      </c>
      <c r="C407" s="3">
        <v>44316</v>
      </c>
      <c r="D407" t="s">
        <v>110</v>
      </c>
      <c r="E407" t="s">
        <v>211</v>
      </c>
      <c r="F407" t="s">
        <v>211</v>
      </c>
      <c r="G407" t="s">
        <v>211</v>
      </c>
      <c r="H407" t="s">
        <v>2738</v>
      </c>
      <c r="I407" t="s">
        <v>227</v>
      </c>
      <c r="J407" t="s">
        <v>111</v>
      </c>
      <c r="K407" t="s">
        <v>211</v>
      </c>
      <c r="L407" t="s">
        <v>2739</v>
      </c>
      <c r="M407" t="s">
        <v>141</v>
      </c>
      <c r="N407" t="s">
        <v>146</v>
      </c>
      <c r="O407" t="s">
        <v>768</v>
      </c>
      <c r="P407" t="s">
        <v>153</v>
      </c>
      <c r="Q407" t="s">
        <v>664</v>
      </c>
      <c r="R407">
        <v>4112</v>
      </c>
      <c r="S407" t="s">
        <v>211</v>
      </c>
      <c r="T407" t="s">
        <v>178</v>
      </c>
      <c r="U407" t="s">
        <v>546</v>
      </c>
      <c r="V407">
        <v>39</v>
      </c>
      <c r="W407" t="s">
        <v>232</v>
      </c>
      <c r="X407">
        <v>39</v>
      </c>
      <c r="Y407" t="s">
        <v>232</v>
      </c>
      <c r="Z407">
        <v>19</v>
      </c>
      <c r="AA407" t="s">
        <v>141</v>
      </c>
      <c r="AB407">
        <v>64930</v>
      </c>
      <c r="AC407" t="s">
        <v>211</v>
      </c>
      <c r="AD407" t="s">
        <v>211</v>
      </c>
      <c r="AE407" t="s">
        <v>211</v>
      </c>
      <c r="AF407" t="s">
        <v>211</v>
      </c>
      <c r="AG407" t="s">
        <v>2740</v>
      </c>
      <c r="AH407" t="s">
        <v>239</v>
      </c>
      <c r="AI407" t="s">
        <v>510</v>
      </c>
      <c r="AJ407">
        <v>14770474</v>
      </c>
      <c r="AK407" t="s">
        <v>2741</v>
      </c>
      <c r="AL407" t="s">
        <v>223</v>
      </c>
      <c r="AN407">
        <v>14770474</v>
      </c>
      <c r="AO407" t="s">
        <v>2741</v>
      </c>
      <c r="AR407" t="s">
        <v>224</v>
      </c>
      <c r="AS407" s="3">
        <v>44316</v>
      </c>
      <c r="AT407" s="3">
        <v>44316</v>
      </c>
      <c r="AU407" t="s">
        <v>225</v>
      </c>
    </row>
    <row r="408" spans="1:47" x14ac:dyDescent="0.25">
      <c r="A408">
        <v>2021</v>
      </c>
      <c r="B408" s="3">
        <v>44287</v>
      </c>
      <c r="C408" s="3">
        <v>44316</v>
      </c>
      <c r="D408" t="s">
        <v>109</v>
      </c>
      <c r="E408" t="s">
        <v>1100</v>
      </c>
      <c r="F408" t="s">
        <v>2742</v>
      </c>
      <c r="G408" t="s">
        <v>1522</v>
      </c>
      <c r="H408" t="s">
        <v>211</v>
      </c>
      <c r="I408" t="s">
        <v>240</v>
      </c>
      <c r="J408" t="s">
        <v>111</v>
      </c>
      <c r="K408" t="s">
        <v>211</v>
      </c>
      <c r="L408" t="s">
        <v>2743</v>
      </c>
      <c r="M408" t="s">
        <v>141</v>
      </c>
      <c r="N408" t="s">
        <v>146</v>
      </c>
      <c r="O408" t="s">
        <v>1348</v>
      </c>
      <c r="P408" t="s">
        <v>153</v>
      </c>
      <c r="Q408" t="s">
        <v>2744</v>
      </c>
      <c r="R408">
        <v>2133</v>
      </c>
      <c r="S408" t="s">
        <v>211</v>
      </c>
      <c r="T408" t="s">
        <v>178</v>
      </c>
      <c r="U408" t="s">
        <v>2745</v>
      </c>
      <c r="V408">
        <v>39</v>
      </c>
      <c r="W408" t="s">
        <v>232</v>
      </c>
      <c r="X408">
        <v>39</v>
      </c>
      <c r="Y408" t="s">
        <v>232</v>
      </c>
      <c r="Z408">
        <v>19</v>
      </c>
      <c r="AA408" t="s">
        <v>141</v>
      </c>
      <c r="AB408">
        <v>64810</v>
      </c>
      <c r="AC408" t="s">
        <v>211</v>
      </c>
      <c r="AD408" t="s">
        <v>211</v>
      </c>
      <c r="AE408" t="s">
        <v>211</v>
      </c>
      <c r="AF408" t="s">
        <v>211</v>
      </c>
      <c r="AG408" t="s">
        <v>2427</v>
      </c>
      <c r="AH408" t="s">
        <v>2746</v>
      </c>
      <c r="AI408" t="s">
        <v>1522</v>
      </c>
      <c r="AJ408">
        <v>83581245</v>
      </c>
      <c r="AK408" t="s">
        <v>2747</v>
      </c>
      <c r="AL408" t="s">
        <v>223</v>
      </c>
      <c r="AN408">
        <v>83581245</v>
      </c>
      <c r="AO408" t="s">
        <v>2747</v>
      </c>
      <c r="AR408" t="s">
        <v>224</v>
      </c>
      <c r="AS408" s="3">
        <v>44316</v>
      </c>
      <c r="AT408" s="3">
        <v>44316</v>
      </c>
      <c r="AU408" t="s">
        <v>225</v>
      </c>
    </row>
    <row r="409" spans="1:47" x14ac:dyDescent="0.25">
      <c r="A409">
        <v>2021</v>
      </c>
      <c r="B409" s="3">
        <v>44287</v>
      </c>
      <c r="C409" s="3">
        <v>44316</v>
      </c>
      <c r="D409" t="s">
        <v>109</v>
      </c>
      <c r="E409" t="s">
        <v>2748</v>
      </c>
      <c r="F409" t="s">
        <v>1646</v>
      </c>
      <c r="G409" t="s">
        <v>755</v>
      </c>
      <c r="H409" t="s">
        <v>211</v>
      </c>
      <c r="I409" t="s">
        <v>240</v>
      </c>
      <c r="J409" t="s">
        <v>111</v>
      </c>
      <c r="K409" t="s">
        <v>211</v>
      </c>
      <c r="L409" t="s">
        <v>2749</v>
      </c>
      <c r="M409" t="s">
        <v>141</v>
      </c>
      <c r="N409" t="s">
        <v>146</v>
      </c>
      <c r="O409" t="s">
        <v>270</v>
      </c>
      <c r="P409" t="s">
        <v>153</v>
      </c>
      <c r="Q409" t="s">
        <v>2750</v>
      </c>
      <c r="R409" t="s">
        <v>211</v>
      </c>
      <c r="S409" t="s">
        <v>211</v>
      </c>
      <c r="T409" t="s">
        <v>178</v>
      </c>
      <c r="U409" t="s">
        <v>2751</v>
      </c>
      <c r="V409">
        <v>38</v>
      </c>
      <c r="W409" t="s">
        <v>1585</v>
      </c>
      <c r="X409">
        <v>38</v>
      </c>
      <c r="Y409" t="s">
        <v>1585</v>
      </c>
      <c r="Z409">
        <v>19</v>
      </c>
      <c r="AA409" t="s">
        <v>141</v>
      </c>
      <c r="AB409">
        <v>67610</v>
      </c>
      <c r="AC409" t="s">
        <v>211</v>
      </c>
      <c r="AD409" t="s">
        <v>211</v>
      </c>
      <c r="AE409" t="s">
        <v>211</v>
      </c>
      <c r="AF409" t="s">
        <v>211</v>
      </c>
      <c r="AG409" t="s">
        <v>2748</v>
      </c>
      <c r="AH409" t="s">
        <v>1646</v>
      </c>
      <c r="AI409" t="s">
        <v>755</v>
      </c>
      <c r="AJ409">
        <v>17371929</v>
      </c>
      <c r="AK409" t="s">
        <v>2752</v>
      </c>
      <c r="AL409" t="s">
        <v>223</v>
      </c>
      <c r="AN409">
        <v>17371929</v>
      </c>
      <c r="AO409" t="s">
        <v>2752</v>
      </c>
      <c r="AR409" t="s">
        <v>224</v>
      </c>
      <c r="AS409" s="3">
        <v>44316</v>
      </c>
      <c r="AT409" s="3">
        <v>44316</v>
      </c>
      <c r="AU409" t="s">
        <v>225</v>
      </c>
    </row>
    <row r="410" spans="1:47" x14ac:dyDescent="0.25">
      <c r="A410">
        <v>2021</v>
      </c>
      <c r="B410" s="3">
        <v>44287</v>
      </c>
      <c r="C410" s="3">
        <v>44316</v>
      </c>
      <c r="D410" t="s">
        <v>110</v>
      </c>
      <c r="E410" t="s">
        <v>211</v>
      </c>
      <c r="F410" t="s">
        <v>211</v>
      </c>
      <c r="G410" t="s">
        <v>211</v>
      </c>
      <c r="H410" t="s">
        <v>2753</v>
      </c>
      <c r="I410" t="s">
        <v>227</v>
      </c>
      <c r="J410" t="s">
        <v>111</v>
      </c>
      <c r="K410" t="s">
        <v>211</v>
      </c>
      <c r="L410" t="s">
        <v>2754</v>
      </c>
      <c r="M410" t="s">
        <v>141</v>
      </c>
      <c r="N410" t="s">
        <v>146</v>
      </c>
      <c r="O410" t="s">
        <v>663</v>
      </c>
      <c r="P410" t="s">
        <v>153</v>
      </c>
      <c r="Q410" t="s">
        <v>2755</v>
      </c>
      <c r="R410">
        <v>212</v>
      </c>
      <c r="S410">
        <v>1</v>
      </c>
      <c r="T410" t="s">
        <v>178</v>
      </c>
      <c r="U410" t="s">
        <v>262</v>
      </c>
      <c r="V410">
        <v>19</v>
      </c>
      <c r="W410" t="s">
        <v>263</v>
      </c>
      <c r="X410">
        <v>19</v>
      </c>
      <c r="Y410" t="s">
        <v>263</v>
      </c>
      <c r="Z410">
        <v>19</v>
      </c>
      <c r="AA410" t="s">
        <v>141</v>
      </c>
      <c r="AB410">
        <v>66220</v>
      </c>
      <c r="AC410" t="s">
        <v>211</v>
      </c>
      <c r="AD410" t="s">
        <v>211</v>
      </c>
      <c r="AE410" t="s">
        <v>211</v>
      </c>
      <c r="AF410" t="s">
        <v>211</v>
      </c>
      <c r="AG410" t="s">
        <v>2003</v>
      </c>
      <c r="AH410" t="s">
        <v>2756</v>
      </c>
      <c r="AI410" t="s">
        <v>2757</v>
      </c>
      <c r="AJ410">
        <v>8183568747</v>
      </c>
      <c r="AK410" t="s">
        <v>2758</v>
      </c>
      <c r="AL410" t="s">
        <v>223</v>
      </c>
      <c r="AN410">
        <v>8183568747</v>
      </c>
      <c r="AO410" t="s">
        <v>2758</v>
      </c>
      <c r="AR410" t="s">
        <v>224</v>
      </c>
      <c r="AS410" s="3">
        <v>44316</v>
      </c>
      <c r="AT410" s="3">
        <v>44316</v>
      </c>
      <c r="AU410" t="s">
        <v>225</v>
      </c>
    </row>
    <row r="411" spans="1:47" x14ac:dyDescent="0.25">
      <c r="A411">
        <v>2021</v>
      </c>
      <c r="B411" s="3">
        <v>44287</v>
      </c>
      <c r="C411" s="3">
        <v>44316</v>
      </c>
      <c r="D411" t="s">
        <v>110</v>
      </c>
      <c r="E411" t="s">
        <v>211</v>
      </c>
      <c r="F411" t="s">
        <v>211</v>
      </c>
      <c r="G411" t="s">
        <v>211</v>
      </c>
      <c r="H411" t="s">
        <v>2759</v>
      </c>
      <c r="I411" t="s">
        <v>213</v>
      </c>
      <c r="J411" t="s">
        <v>111</v>
      </c>
      <c r="K411" t="s">
        <v>211</v>
      </c>
      <c r="L411" t="s">
        <v>2760</v>
      </c>
      <c r="M411" t="s">
        <v>141</v>
      </c>
      <c r="N411" t="s">
        <v>146</v>
      </c>
      <c r="O411" t="s">
        <v>390</v>
      </c>
      <c r="P411" t="s">
        <v>153</v>
      </c>
      <c r="Q411" t="s">
        <v>2721</v>
      </c>
      <c r="R411">
        <v>804</v>
      </c>
      <c r="S411" t="s">
        <v>211</v>
      </c>
      <c r="T411" t="s">
        <v>178</v>
      </c>
      <c r="U411" t="s">
        <v>562</v>
      </c>
      <c r="V411">
        <v>19</v>
      </c>
      <c r="W411" t="s">
        <v>263</v>
      </c>
      <c r="X411">
        <v>19</v>
      </c>
      <c r="Y411" t="s">
        <v>263</v>
      </c>
      <c r="Z411">
        <v>19</v>
      </c>
      <c r="AA411" t="s">
        <v>141</v>
      </c>
      <c r="AB411">
        <v>66220</v>
      </c>
      <c r="AC411" t="s">
        <v>211</v>
      </c>
      <c r="AD411" t="s">
        <v>211</v>
      </c>
      <c r="AE411" t="s">
        <v>211</v>
      </c>
      <c r="AF411" t="s">
        <v>211</v>
      </c>
      <c r="AG411" t="s">
        <v>2761</v>
      </c>
      <c r="AH411" t="s">
        <v>2762</v>
      </c>
      <c r="AI411" t="s">
        <v>2763</v>
      </c>
      <c r="AJ411">
        <v>83785400</v>
      </c>
      <c r="AK411" t="s">
        <v>2764</v>
      </c>
      <c r="AL411" t="s">
        <v>223</v>
      </c>
      <c r="AN411">
        <v>83785400</v>
      </c>
      <c r="AO411" t="s">
        <v>2764</v>
      </c>
      <c r="AR411" t="s">
        <v>224</v>
      </c>
      <c r="AS411" s="3">
        <v>44316</v>
      </c>
      <c r="AT411" s="3">
        <v>44316</v>
      </c>
      <c r="AU411" t="s">
        <v>225</v>
      </c>
    </row>
    <row r="412" spans="1:47" x14ac:dyDescent="0.25">
      <c r="A412">
        <v>2021</v>
      </c>
      <c r="B412" s="3">
        <v>44287</v>
      </c>
      <c r="C412" s="3">
        <v>44316</v>
      </c>
      <c r="D412" t="s">
        <v>110</v>
      </c>
      <c r="E412" t="s">
        <v>211</v>
      </c>
      <c r="F412" t="s">
        <v>211</v>
      </c>
      <c r="G412" t="s">
        <v>211</v>
      </c>
      <c r="H412" t="s">
        <v>2765</v>
      </c>
      <c r="I412" t="s">
        <v>227</v>
      </c>
      <c r="J412" t="s">
        <v>111</v>
      </c>
      <c r="K412" t="s">
        <v>211</v>
      </c>
      <c r="L412" t="s">
        <v>2766</v>
      </c>
      <c r="M412" t="s">
        <v>132</v>
      </c>
      <c r="N412" t="s">
        <v>146</v>
      </c>
      <c r="O412" t="s">
        <v>768</v>
      </c>
      <c r="P412" t="s">
        <v>153</v>
      </c>
      <c r="Q412" t="s">
        <v>796</v>
      </c>
      <c r="R412">
        <v>2469</v>
      </c>
      <c r="S412" t="s">
        <v>211</v>
      </c>
      <c r="T412" t="s">
        <v>178</v>
      </c>
      <c r="U412" t="s">
        <v>2767</v>
      </c>
      <c r="V412">
        <v>39</v>
      </c>
      <c r="W412" t="s">
        <v>2513</v>
      </c>
      <c r="X412">
        <v>39</v>
      </c>
      <c r="Y412" t="s">
        <v>2513</v>
      </c>
      <c r="Z412">
        <v>14</v>
      </c>
      <c r="AA412" t="s">
        <v>132</v>
      </c>
      <c r="AB412">
        <v>44500</v>
      </c>
      <c r="AC412" t="s">
        <v>211</v>
      </c>
      <c r="AD412" t="s">
        <v>211</v>
      </c>
      <c r="AE412" t="s">
        <v>211</v>
      </c>
      <c r="AF412" t="s">
        <v>211</v>
      </c>
      <c r="AG412" t="s">
        <v>2768</v>
      </c>
      <c r="AH412" t="s">
        <v>433</v>
      </c>
      <c r="AI412" t="s">
        <v>2769</v>
      </c>
      <c r="AJ412">
        <v>13336695550</v>
      </c>
      <c r="AK412" t="s">
        <v>2770</v>
      </c>
      <c r="AL412" t="s">
        <v>223</v>
      </c>
      <c r="AN412">
        <v>13336695550</v>
      </c>
      <c r="AO412" t="s">
        <v>2770</v>
      </c>
      <c r="AR412" t="s">
        <v>224</v>
      </c>
      <c r="AS412" s="3">
        <v>44316</v>
      </c>
      <c r="AT412" s="3">
        <v>44316</v>
      </c>
      <c r="AU412" t="s">
        <v>225</v>
      </c>
    </row>
    <row r="413" spans="1:47" x14ac:dyDescent="0.25">
      <c r="A413">
        <v>2021</v>
      </c>
      <c r="B413" s="3">
        <v>44287</v>
      </c>
      <c r="C413" s="3">
        <v>44316</v>
      </c>
      <c r="D413" t="s">
        <v>110</v>
      </c>
      <c r="E413" t="s">
        <v>211</v>
      </c>
      <c r="F413" t="s">
        <v>211</v>
      </c>
      <c r="G413" t="s">
        <v>211</v>
      </c>
      <c r="H413" t="s">
        <v>2771</v>
      </c>
      <c r="I413" t="s">
        <v>240</v>
      </c>
      <c r="J413" t="s">
        <v>111</v>
      </c>
      <c r="K413" t="s">
        <v>211</v>
      </c>
      <c r="L413" t="s">
        <v>2772</v>
      </c>
      <c r="M413" t="s">
        <v>141</v>
      </c>
      <c r="N413" t="s">
        <v>146</v>
      </c>
      <c r="O413" t="s">
        <v>780</v>
      </c>
      <c r="P413" t="s">
        <v>172</v>
      </c>
      <c r="Q413" t="s">
        <v>2773</v>
      </c>
      <c r="R413">
        <v>1010</v>
      </c>
      <c r="S413" t="s">
        <v>2774</v>
      </c>
      <c r="T413" t="s">
        <v>178</v>
      </c>
      <c r="U413" t="s">
        <v>1623</v>
      </c>
      <c r="V413">
        <v>19</v>
      </c>
      <c r="W413" t="s">
        <v>263</v>
      </c>
      <c r="X413">
        <v>19</v>
      </c>
      <c r="Y413" t="s">
        <v>263</v>
      </c>
      <c r="Z413">
        <v>19</v>
      </c>
      <c r="AA413" t="s">
        <v>141</v>
      </c>
      <c r="AB413">
        <v>66260</v>
      </c>
      <c r="AC413" t="s">
        <v>211</v>
      </c>
      <c r="AD413" t="s">
        <v>211</v>
      </c>
      <c r="AE413" t="s">
        <v>211</v>
      </c>
      <c r="AF413" t="s">
        <v>211</v>
      </c>
      <c r="AG413" t="s">
        <v>2775</v>
      </c>
      <c r="AH413" t="s">
        <v>1224</v>
      </c>
      <c r="AI413" t="s">
        <v>266</v>
      </c>
      <c r="AJ413">
        <v>8119312270</v>
      </c>
      <c r="AK413" t="s">
        <v>2776</v>
      </c>
      <c r="AL413" t="s">
        <v>223</v>
      </c>
      <c r="AN413">
        <v>8119312270</v>
      </c>
      <c r="AO413" t="s">
        <v>2776</v>
      </c>
      <c r="AR413" t="s">
        <v>224</v>
      </c>
      <c r="AS413" s="3">
        <v>44316</v>
      </c>
      <c r="AT413" s="3">
        <v>44316</v>
      </c>
      <c r="AU413" t="s">
        <v>225</v>
      </c>
    </row>
    <row r="414" spans="1:47" x14ac:dyDescent="0.25">
      <c r="A414">
        <v>2021</v>
      </c>
      <c r="B414" s="3">
        <v>44287</v>
      </c>
      <c r="C414" s="3">
        <v>44316</v>
      </c>
      <c r="D414" t="s">
        <v>110</v>
      </c>
      <c r="E414" t="s">
        <v>211</v>
      </c>
      <c r="F414" t="s">
        <v>211</v>
      </c>
      <c r="G414" t="s">
        <v>211</v>
      </c>
      <c r="H414" t="s">
        <v>2777</v>
      </c>
      <c r="I414" t="s">
        <v>227</v>
      </c>
      <c r="J414" t="s">
        <v>111</v>
      </c>
      <c r="K414" t="s">
        <v>211</v>
      </c>
      <c r="L414" t="s">
        <v>2778</v>
      </c>
      <c r="M414" t="s">
        <v>141</v>
      </c>
      <c r="N414" t="s">
        <v>146</v>
      </c>
      <c r="O414" t="s">
        <v>390</v>
      </c>
      <c r="P414" t="s">
        <v>153</v>
      </c>
      <c r="Q414" t="s">
        <v>2779</v>
      </c>
      <c r="R414">
        <v>2508</v>
      </c>
      <c r="S414" t="s">
        <v>211</v>
      </c>
      <c r="T414" t="s">
        <v>178</v>
      </c>
      <c r="U414" t="s">
        <v>2780</v>
      </c>
      <c r="V414">
        <v>39</v>
      </c>
      <c r="W414" t="s">
        <v>232</v>
      </c>
      <c r="X414">
        <v>19</v>
      </c>
      <c r="Y414" t="s">
        <v>232</v>
      </c>
      <c r="Z414">
        <v>19</v>
      </c>
      <c r="AA414" t="s">
        <v>141</v>
      </c>
      <c r="AB414">
        <v>64610</v>
      </c>
      <c r="AC414" t="s">
        <v>211</v>
      </c>
      <c r="AD414" t="s">
        <v>211</v>
      </c>
      <c r="AE414" t="s">
        <v>211</v>
      </c>
      <c r="AF414" t="s">
        <v>211</v>
      </c>
      <c r="AG414" t="s">
        <v>2781</v>
      </c>
      <c r="AH414" t="s">
        <v>2570</v>
      </c>
      <c r="AI414" t="s">
        <v>2782</v>
      </c>
      <c r="AJ414">
        <v>83003962</v>
      </c>
      <c r="AK414" t="s">
        <v>211</v>
      </c>
      <c r="AL414" t="s">
        <v>223</v>
      </c>
      <c r="AN414">
        <v>83003962</v>
      </c>
      <c r="AO414" t="s">
        <v>211</v>
      </c>
      <c r="AR414" t="s">
        <v>224</v>
      </c>
      <c r="AS414" s="3">
        <v>44316</v>
      </c>
      <c r="AT414" s="3">
        <v>44316</v>
      </c>
      <c r="AU414" t="s">
        <v>225</v>
      </c>
    </row>
    <row r="415" spans="1:47" x14ac:dyDescent="0.25">
      <c r="A415">
        <v>2021</v>
      </c>
      <c r="B415" s="3">
        <v>44287</v>
      </c>
      <c r="C415" s="3">
        <v>44316</v>
      </c>
      <c r="D415" t="s">
        <v>110</v>
      </c>
      <c r="E415" t="s">
        <v>211</v>
      </c>
      <c r="F415" t="s">
        <v>211</v>
      </c>
      <c r="G415" t="s">
        <v>211</v>
      </c>
      <c r="H415" t="s">
        <v>2783</v>
      </c>
      <c r="I415" t="s">
        <v>227</v>
      </c>
      <c r="J415" t="s">
        <v>111</v>
      </c>
      <c r="K415" t="s">
        <v>211</v>
      </c>
      <c r="L415" t="s">
        <v>2784</v>
      </c>
      <c r="M415" t="s">
        <v>141</v>
      </c>
      <c r="N415" t="s">
        <v>146</v>
      </c>
      <c r="O415" t="s">
        <v>313</v>
      </c>
      <c r="P415" t="s">
        <v>153</v>
      </c>
      <c r="Q415" t="s">
        <v>2785</v>
      </c>
      <c r="R415">
        <v>908</v>
      </c>
      <c r="S415" t="s">
        <v>211</v>
      </c>
      <c r="T415" t="s">
        <v>178</v>
      </c>
      <c r="U415" t="s">
        <v>581</v>
      </c>
      <c r="V415">
        <v>39</v>
      </c>
      <c r="W415" t="s">
        <v>232</v>
      </c>
      <c r="X415">
        <v>19</v>
      </c>
      <c r="Y415" t="s">
        <v>232</v>
      </c>
      <c r="Z415">
        <v>19</v>
      </c>
      <c r="AA415" t="s">
        <v>141</v>
      </c>
      <c r="AB415">
        <v>64060</v>
      </c>
      <c r="AC415" t="s">
        <v>211</v>
      </c>
      <c r="AD415" t="s">
        <v>211</v>
      </c>
      <c r="AE415" t="s">
        <v>211</v>
      </c>
      <c r="AF415" t="s">
        <v>211</v>
      </c>
      <c r="AG415" t="s">
        <v>2786</v>
      </c>
      <c r="AH415" t="s">
        <v>1138</v>
      </c>
      <c r="AI415" t="s">
        <v>553</v>
      </c>
      <c r="AJ415">
        <v>83469777</v>
      </c>
      <c r="AK415" t="s">
        <v>2787</v>
      </c>
      <c r="AL415" t="s">
        <v>223</v>
      </c>
      <c r="AN415">
        <v>83469777</v>
      </c>
      <c r="AO415" t="s">
        <v>2787</v>
      </c>
      <c r="AR415" t="s">
        <v>224</v>
      </c>
      <c r="AS415" s="3">
        <v>44316</v>
      </c>
      <c r="AT415" s="3">
        <v>44316</v>
      </c>
      <c r="AU415" t="s">
        <v>225</v>
      </c>
    </row>
    <row r="416" spans="1:47" x14ac:dyDescent="0.25">
      <c r="A416">
        <v>2021</v>
      </c>
      <c r="B416" s="3">
        <v>44287</v>
      </c>
      <c r="C416" s="3">
        <v>44316</v>
      </c>
      <c r="D416" t="s">
        <v>110</v>
      </c>
      <c r="E416" t="s">
        <v>211</v>
      </c>
      <c r="F416" t="s">
        <v>211</v>
      </c>
      <c r="G416" t="s">
        <v>211</v>
      </c>
      <c r="H416" t="s">
        <v>2788</v>
      </c>
      <c r="I416" t="s">
        <v>227</v>
      </c>
      <c r="J416" t="s">
        <v>111</v>
      </c>
      <c r="K416" t="s">
        <v>211</v>
      </c>
      <c r="L416" t="s">
        <v>2789</v>
      </c>
      <c r="M416" t="s">
        <v>141</v>
      </c>
      <c r="N416" t="s">
        <v>146</v>
      </c>
      <c r="O416" t="s">
        <v>768</v>
      </c>
      <c r="P416" t="s">
        <v>153</v>
      </c>
      <c r="Q416" t="s">
        <v>585</v>
      </c>
      <c r="R416">
        <v>158</v>
      </c>
      <c r="S416" t="s">
        <v>211</v>
      </c>
      <c r="T416" t="s">
        <v>178</v>
      </c>
      <c r="U416" t="s">
        <v>2790</v>
      </c>
      <c r="V416">
        <v>19</v>
      </c>
      <c r="W416" t="s">
        <v>263</v>
      </c>
      <c r="X416">
        <v>19</v>
      </c>
      <c r="Y416" t="s">
        <v>263</v>
      </c>
      <c r="Z416">
        <v>19</v>
      </c>
      <c r="AA416" t="s">
        <v>141</v>
      </c>
      <c r="AB416">
        <v>66264</v>
      </c>
      <c r="AC416" t="s">
        <v>211</v>
      </c>
      <c r="AD416" t="s">
        <v>211</v>
      </c>
      <c r="AE416" t="s">
        <v>211</v>
      </c>
      <c r="AF416" t="s">
        <v>211</v>
      </c>
      <c r="AG416" t="s">
        <v>2791</v>
      </c>
      <c r="AH416" t="s">
        <v>2350</v>
      </c>
      <c r="AI416" t="s">
        <v>2226</v>
      </c>
      <c r="AJ416">
        <v>19348065</v>
      </c>
      <c r="AK416" t="s">
        <v>2792</v>
      </c>
      <c r="AL416" t="s">
        <v>223</v>
      </c>
      <c r="AN416">
        <v>19348065</v>
      </c>
      <c r="AO416" t="s">
        <v>2792</v>
      </c>
      <c r="AR416" t="s">
        <v>224</v>
      </c>
      <c r="AS416" s="3">
        <v>44316</v>
      </c>
      <c r="AT416" s="3">
        <v>44316</v>
      </c>
      <c r="AU416" t="s">
        <v>225</v>
      </c>
    </row>
    <row r="417" spans="1:47" x14ac:dyDescent="0.25">
      <c r="A417">
        <v>2021</v>
      </c>
      <c r="B417" s="3">
        <v>44287</v>
      </c>
      <c r="C417" s="3">
        <v>44316</v>
      </c>
      <c r="D417" t="s">
        <v>110</v>
      </c>
      <c r="E417" t="s">
        <v>211</v>
      </c>
      <c r="F417" t="s">
        <v>211</v>
      </c>
      <c r="G417" t="s">
        <v>211</v>
      </c>
      <c r="H417" t="s">
        <v>2793</v>
      </c>
      <c r="I417" t="s">
        <v>227</v>
      </c>
      <c r="J417" t="s">
        <v>111</v>
      </c>
      <c r="K417" t="s">
        <v>211</v>
      </c>
      <c r="L417" t="s">
        <v>2794</v>
      </c>
      <c r="M417" t="s">
        <v>141</v>
      </c>
      <c r="N417" t="s">
        <v>146</v>
      </c>
      <c r="O417" t="s">
        <v>1342</v>
      </c>
      <c r="P417" t="s">
        <v>153</v>
      </c>
      <c r="Q417" t="s">
        <v>585</v>
      </c>
      <c r="R417">
        <v>402</v>
      </c>
      <c r="S417" t="s">
        <v>211</v>
      </c>
      <c r="T417" t="s">
        <v>178</v>
      </c>
      <c r="U417" t="s">
        <v>2381</v>
      </c>
      <c r="V417">
        <v>19</v>
      </c>
      <c r="W417" t="s">
        <v>263</v>
      </c>
      <c r="X417">
        <v>19</v>
      </c>
      <c r="Y417" t="s">
        <v>263</v>
      </c>
      <c r="Z417">
        <v>19</v>
      </c>
      <c r="AA417" t="s">
        <v>141</v>
      </c>
      <c r="AB417">
        <v>66268</v>
      </c>
      <c r="AC417" t="s">
        <v>211</v>
      </c>
      <c r="AD417" t="s">
        <v>211</v>
      </c>
      <c r="AE417" t="s">
        <v>211</v>
      </c>
      <c r="AF417" t="s">
        <v>211</v>
      </c>
      <c r="AG417" t="s">
        <v>2795</v>
      </c>
      <c r="AH417" t="s">
        <v>412</v>
      </c>
      <c r="AI417" t="s">
        <v>476</v>
      </c>
      <c r="AJ417">
        <v>81731809</v>
      </c>
      <c r="AK417" t="s">
        <v>2796</v>
      </c>
      <c r="AL417" t="s">
        <v>223</v>
      </c>
      <c r="AN417">
        <v>81731809</v>
      </c>
      <c r="AO417" t="s">
        <v>2796</v>
      </c>
      <c r="AR417" t="s">
        <v>224</v>
      </c>
      <c r="AS417" s="3">
        <v>44316</v>
      </c>
      <c r="AT417" s="3">
        <v>44316</v>
      </c>
      <c r="AU417" t="s">
        <v>225</v>
      </c>
    </row>
    <row r="418" spans="1:47" x14ac:dyDescent="0.25">
      <c r="A418">
        <v>2021</v>
      </c>
      <c r="B418" s="3">
        <v>44287</v>
      </c>
      <c r="C418" s="3">
        <v>44316</v>
      </c>
      <c r="D418" t="s">
        <v>110</v>
      </c>
      <c r="E418" t="s">
        <v>211</v>
      </c>
      <c r="F418" t="s">
        <v>211</v>
      </c>
      <c r="G418" t="s">
        <v>211</v>
      </c>
      <c r="H418" t="s">
        <v>2797</v>
      </c>
      <c r="I418" t="s">
        <v>227</v>
      </c>
      <c r="J418" t="s">
        <v>111</v>
      </c>
      <c r="K418" t="s">
        <v>211</v>
      </c>
      <c r="L418" t="s">
        <v>2798</v>
      </c>
      <c r="M418" t="s">
        <v>141</v>
      </c>
      <c r="N418" t="s">
        <v>146</v>
      </c>
      <c r="O418" t="s">
        <v>313</v>
      </c>
      <c r="P418" t="s">
        <v>153</v>
      </c>
      <c r="Q418" t="s">
        <v>2799</v>
      </c>
      <c r="R418">
        <v>1135</v>
      </c>
      <c r="S418" t="s">
        <v>211</v>
      </c>
      <c r="T418" t="s">
        <v>178</v>
      </c>
      <c r="U418" t="s">
        <v>325</v>
      </c>
      <c r="V418">
        <v>39</v>
      </c>
      <c r="W418" t="s">
        <v>232</v>
      </c>
      <c r="X418">
        <v>39</v>
      </c>
      <c r="Y418" t="s">
        <v>232</v>
      </c>
      <c r="Z418">
        <v>19</v>
      </c>
      <c r="AA418" t="s">
        <v>141</v>
      </c>
      <c r="AB418">
        <v>64000</v>
      </c>
      <c r="AC418" t="s">
        <v>211</v>
      </c>
      <c r="AD418" t="s">
        <v>211</v>
      </c>
      <c r="AE418" t="s">
        <v>211</v>
      </c>
      <c r="AF418" t="s">
        <v>211</v>
      </c>
      <c r="AG418" t="s">
        <v>2800</v>
      </c>
      <c r="AH418" t="s">
        <v>2801</v>
      </c>
      <c r="AI418" t="s">
        <v>2802</v>
      </c>
      <c r="AJ418">
        <v>8183467028</v>
      </c>
      <c r="AK418" t="s">
        <v>2803</v>
      </c>
      <c r="AL418" t="s">
        <v>223</v>
      </c>
      <c r="AN418">
        <v>8183467028</v>
      </c>
      <c r="AO418" t="s">
        <v>2803</v>
      </c>
      <c r="AR418" t="s">
        <v>224</v>
      </c>
      <c r="AS418" s="3">
        <v>44316</v>
      </c>
      <c r="AT418" s="3">
        <v>44316</v>
      </c>
      <c r="AU418" t="s">
        <v>225</v>
      </c>
    </row>
    <row r="419" spans="1:47" x14ac:dyDescent="0.25">
      <c r="A419">
        <v>2021</v>
      </c>
      <c r="B419" s="3">
        <v>44287</v>
      </c>
      <c r="C419" s="3">
        <v>44316</v>
      </c>
      <c r="D419" t="s">
        <v>110</v>
      </c>
      <c r="E419" t="s">
        <v>211</v>
      </c>
      <c r="F419" t="s">
        <v>211</v>
      </c>
      <c r="G419" t="s">
        <v>211</v>
      </c>
      <c r="H419" t="s">
        <v>2804</v>
      </c>
      <c r="I419" t="s">
        <v>227</v>
      </c>
      <c r="J419" t="s">
        <v>111</v>
      </c>
      <c r="K419" t="s">
        <v>211</v>
      </c>
      <c r="L419" t="s">
        <v>2805</v>
      </c>
      <c r="M419" t="s">
        <v>141</v>
      </c>
      <c r="N419" t="s">
        <v>146</v>
      </c>
      <c r="O419" t="s">
        <v>353</v>
      </c>
      <c r="P419" t="s">
        <v>153</v>
      </c>
      <c r="Q419" t="s">
        <v>2806</v>
      </c>
      <c r="R419">
        <v>411</v>
      </c>
      <c r="S419" t="s">
        <v>211</v>
      </c>
      <c r="T419" t="s">
        <v>178</v>
      </c>
      <c r="U419" t="s">
        <v>325</v>
      </c>
      <c r="V419">
        <v>39</v>
      </c>
      <c r="W419" t="s">
        <v>232</v>
      </c>
      <c r="X419">
        <v>39</v>
      </c>
      <c r="Y419" t="s">
        <v>232</v>
      </c>
      <c r="Z419">
        <v>19</v>
      </c>
      <c r="AA419" t="s">
        <v>141</v>
      </c>
      <c r="AB419">
        <v>64000</v>
      </c>
      <c r="AC419" t="s">
        <v>211</v>
      </c>
      <c r="AD419" t="s">
        <v>211</v>
      </c>
      <c r="AE419" t="s">
        <v>211</v>
      </c>
      <c r="AF419" t="s">
        <v>211</v>
      </c>
      <c r="AG419" t="s">
        <v>1668</v>
      </c>
      <c r="AH419" t="s">
        <v>1669</v>
      </c>
      <c r="AI419" t="s">
        <v>543</v>
      </c>
      <c r="AJ419">
        <v>81253500</v>
      </c>
      <c r="AK419" t="s">
        <v>2807</v>
      </c>
      <c r="AL419" t="s">
        <v>223</v>
      </c>
      <c r="AN419">
        <v>81253500</v>
      </c>
      <c r="AO419" t="s">
        <v>2807</v>
      </c>
      <c r="AR419" t="s">
        <v>224</v>
      </c>
      <c r="AS419" s="3">
        <v>44316</v>
      </c>
      <c r="AT419" s="3">
        <v>44316</v>
      </c>
      <c r="AU419" t="s">
        <v>225</v>
      </c>
    </row>
    <row r="420" spans="1:47" x14ac:dyDescent="0.25">
      <c r="A420">
        <v>2021</v>
      </c>
      <c r="B420" s="3">
        <v>44287</v>
      </c>
      <c r="C420" s="3">
        <v>44316</v>
      </c>
      <c r="D420" t="s">
        <v>110</v>
      </c>
      <c r="E420" t="s">
        <v>211</v>
      </c>
      <c r="F420" t="s">
        <v>211</v>
      </c>
      <c r="G420" t="s">
        <v>211</v>
      </c>
      <c r="H420" t="s">
        <v>2808</v>
      </c>
      <c r="I420" t="s">
        <v>227</v>
      </c>
      <c r="J420" t="s">
        <v>111</v>
      </c>
      <c r="K420" t="s">
        <v>211</v>
      </c>
      <c r="L420" t="s">
        <v>2809</v>
      </c>
      <c r="M420" t="s">
        <v>115</v>
      </c>
      <c r="N420" t="s">
        <v>146</v>
      </c>
      <c r="O420" t="s">
        <v>2810</v>
      </c>
      <c r="P420" t="s">
        <v>158</v>
      </c>
      <c r="Q420" t="s">
        <v>2811</v>
      </c>
      <c r="R420">
        <v>3920</v>
      </c>
      <c r="S420">
        <v>3</v>
      </c>
      <c r="T420" t="s">
        <v>178</v>
      </c>
      <c r="U420" t="s">
        <v>2812</v>
      </c>
      <c r="V420">
        <v>114</v>
      </c>
      <c r="W420" t="s">
        <v>2813</v>
      </c>
      <c r="X420">
        <v>114</v>
      </c>
      <c r="Y420" t="s">
        <v>2813</v>
      </c>
      <c r="Z420">
        <v>21</v>
      </c>
      <c r="AA420" t="s">
        <v>115</v>
      </c>
      <c r="AB420">
        <v>72150</v>
      </c>
      <c r="AC420" t="s">
        <v>211</v>
      </c>
      <c r="AD420" t="s">
        <v>211</v>
      </c>
      <c r="AE420" t="s">
        <v>211</v>
      </c>
      <c r="AF420" t="s">
        <v>211</v>
      </c>
      <c r="AG420" t="s">
        <v>2814</v>
      </c>
      <c r="AH420" t="s">
        <v>642</v>
      </c>
      <c r="AI420" t="s">
        <v>2264</v>
      </c>
      <c r="AJ420">
        <v>5578608445</v>
      </c>
      <c r="AK420" t="s">
        <v>2815</v>
      </c>
      <c r="AL420" t="s">
        <v>223</v>
      </c>
      <c r="AN420">
        <v>5578608445</v>
      </c>
      <c r="AO420" t="s">
        <v>2815</v>
      </c>
      <c r="AR420" t="s">
        <v>224</v>
      </c>
      <c r="AS420" s="3">
        <v>44316</v>
      </c>
      <c r="AT420" s="3">
        <v>44316</v>
      </c>
      <c r="AU420" t="s">
        <v>225</v>
      </c>
    </row>
    <row r="421" spans="1:47" x14ac:dyDescent="0.25">
      <c r="A421">
        <v>2021</v>
      </c>
      <c r="B421" s="3">
        <v>44287</v>
      </c>
      <c r="C421" s="3">
        <v>44316</v>
      </c>
      <c r="D421" t="s">
        <v>109</v>
      </c>
      <c r="E421" t="s">
        <v>2816</v>
      </c>
      <c r="F421" t="s">
        <v>2817</v>
      </c>
      <c r="G421" t="s">
        <v>1021</v>
      </c>
      <c r="H421" t="s">
        <v>211</v>
      </c>
      <c r="I421" t="s">
        <v>240</v>
      </c>
      <c r="J421" t="s">
        <v>111</v>
      </c>
      <c r="K421" t="s">
        <v>211</v>
      </c>
      <c r="L421" t="s">
        <v>2818</v>
      </c>
      <c r="M421" t="s">
        <v>141</v>
      </c>
      <c r="N421" t="s">
        <v>146</v>
      </c>
      <c r="O421" t="s">
        <v>353</v>
      </c>
      <c r="P421" t="s">
        <v>153</v>
      </c>
      <c r="Q421" t="s">
        <v>1971</v>
      </c>
      <c r="R421">
        <v>112</v>
      </c>
      <c r="S421" t="s">
        <v>211</v>
      </c>
      <c r="T421" t="s">
        <v>178</v>
      </c>
      <c r="U421" t="s">
        <v>325</v>
      </c>
      <c r="V421">
        <v>39</v>
      </c>
      <c r="W421" t="s">
        <v>232</v>
      </c>
      <c r="X421">
        <v>39</v>
      </c>
      <c r="Y421" t="s">
        <v>232</v>
      </c>
      <c r="Z421">
        <v>19</v>
      </c>
      <c r="AA421" t="s">
        <v>141</v>
      </c>
      <c r="AB421">
        <v>65550</v>
      </c>
      <c r="AC421" t="s">
        <v>211</v>
      </c>
      <c r="AD421" t="s">
        <v>211</v>
      </c>
      <c r="AE421" t="s">
        <v>211</v>
      </c>
      <c r="AF421" t="s">
        <v>211</v>
      </c>
      <c r="AG421" t="s">
        <v>2816</v>
      </c>
      <c r="AH421" t="s">
        <v>2817</v>
      </c>
      <c r="AI421" t="s">
        <v>1021</v>
      </c>
      <c r="AJ421">
        <v>8112123456</v>
      </c>
      <c r="AK421" t="s">
        <v>2819</v>
      </c>
      <c r="AL421" t="s">
        <v>223</v>
      </c>
      <c r="AN421">
        <v>8112123456</v>
      </c>
      <c r="AO421" t="s">
        <v>2819</v>
      </c>
      <c r="AR421" t="s">
        <v>224</v>
      </c>
      <c r="AS421" s="3">
        <v>44316</v>
      </c>
      <c r="AT421" s="3">
        <v>44316</v>
      </c>
      <c r="AU421" t="s">
        <v>225</v>
      </c>
    </row>
    <row r="422" spans="1:47" x14ac:dyDescent="0.25">
      <c r="A422">
        <v>2021</v>
      </c>
      <c r="B422" s="3">
        <v>44287</v>
      </c>
      <c r="C422" s="3">
        <v>44316</v>
      </c>
      <c r="D422" t="s">
        <v>110</v>
      </c>
      <c r="E422" t="s">
        <v>211</v>
      </c>
      <c r="F422" t="s">
        <v>211</v>
      </c>
      <c r="G422" t="s">
        <v>211</v>
      </c>
      <c r="H422" t="s">
        <v>2820</v>
      </c>
      <c r="I422" t="s">
        <v>227</v>
      </c>
      <c r="J422" t="s">
        <v>111</v>
      </c>
      <c r="K422" t="s">
        <v>211</v>
      </c>
      <c r="L422" t="s">
        <v>2821</v>
      </c>
      <c r="M422" t="s">
        <v>141</v>
      </c>
      <c r="N422" t="s">
        <v>146</v>
      </c>
      <c r="O422" t="s">
        <v>390</v>
      </c>
      <c r="P422" t="s">
        <v>153</v>
      </c>
      <c r="Q422" t="s">
        <v>2822</v>
      </c>
      <c r="R422">
        <v>310</v>
      </c>
      <c r="S422">
        <v>7</v>
      </c>
      <c r="T422" t="s">
        <v>178</v>
      </c>
      <c r="U422" t="s">
        <v>2823</v>
      </c>
      <c r="V422">
        <v>46</v>
      </c>
      <c r="W422" t="s">
        <v>2824</v>
      </c>
      <c r="X422">
        <v>46</v>
      </c>
      <c r="Y422" t="s">
        <v>711</v>
      </c>
      <c r="Z422">
        <v>19</v>
      </c>
      <c r="AA422" t="s">
        <v>141</v>
      </c>
      <c r="AB422">
        <v>66450</v>
      </c>
      <c r="AC422" t="s">
        <v>211</v>
      </c>
      <c r="AD422" t="s">
        <v>211</v>
      </c>
      <c r="AE422" t="s">
        <v>211</v>
      </c>
      <c r="AF422" t="s">
        <v>211</v>
      </c>
      <c r="AG422" t="s">
        <v>2825</v>
      </c>
      <c r="AH422" t="s">
        <v>2826</v>
      </c>
      <c r="AI422" t="s">
        <v>641</v>
      </c>
      <c r="AJ422">
        <v>8124748080</v>
      </c>
      <c r="AK422" t="s">
        <v>2827</v>
      </c>
      <c r="AL422" t="s">
        <v>223</v>
      </c>
      <c r="AN422">
        <v>8124748080</v>
      </c>
      <c r="AO422" t="s">
        <v>2827</v>
      </c>
      <c r="AR422" t="s">
        <v>224</v>
      </c>
      <c r="AS422" s="3">
        <v>44316</v>
      </c>
      <c r="AT422" s="3">
        <v>44316</v>
      </c>
      <c r="AU422" t="s">
        <v>225</v>
      </c>
    </row>
    <row r="423" spans="1:47" x14ac:dyDescent="0.25">
      <c r="A423">
        <v>2021</v>
      </c>
      <c r="B423" s="3">
        <v>44287</v>
      </c>
      <c r="C423" s="3">
        <v>44316</v>
      </c>
      <c r="D423" t="s">
        <v>110</v>
      </c>
      <c r="E423" t="s">
        <v>211</v>
      </c>
      <c r="F423" t="s">
        <v>211</v>
      </c>
      <c r="G423" t="s">
        <v>211</v>
      </c>
      <c r="H423" t="s">
        <v>2828</v>
      </c>
      <c r="I423" t="s">
        <v>227</v>
      </c>
      <c r="J423" t="s">
        <v>111</v>
      </c>
      <c r="K423" t="s">
        <v>211</v>
      </c>
      <c r="L423" t="s">
        <v>2829</v>
      </c>
      <c r="M423" t="s">
        <v>141</v>
      </c>
      <c r="N423" t="s">
        <v>146</v>
      </c>
      <c r="O423" t="s">
        <v>1026</v>
      </c>
      <c r="P423" t="s">
        <v>153</v>
      </c>
      <c r="Q423" t="s">
        <v>306</v>
      </c>
      <c r="R423">
        <v>900</v>
      </c>
      <c r="S423" t="s">
        <v>211</v>
      </c>
      <c r="T423" t="s">
        <v>178</v>
      </c>
      <c r="U423" t="s">
        <v>2830</v>
      </c>
      <c r="V423">
        <v>19</v>
      </c>
      <c r="W423" t="s">
        <v>639</v>
      </c>
      <c r="X423">
        <v>19</v>
      </c>
      <c r="Y423" t="s">
        <v>639</v>
      </c>
      <c r="Z423">
        <v>19</v>
      </c>
      <c r="AA423" t="s">
        <v>141</v>
      </c>
      <c r="AB423">
        <v>66230</v>
      </c>
      <c r="AC423" t="s">
        <v>211</v>
      </c>
      <c r="AD423" t="s">
        <v>211</v>
      </c>
      <c r="AE423" t="s">
        <v>211</v>
      </c>
      <c r="AF423" t="s">
        <v>211</v>
      </c>
      <c r="AG423" t="s">
        <v>245</v>
      </c>
      <c r="AH423" t="s">
        <v>876</v>
      </c>
      <c r="AI423" t="s">
        <v>875</v>
      </c>
      <c r="AJ423">
        <v>8113586759</v>
      </c>
      <c r="AK423" t="s">
        <v>2831</v>
      </c>
      <c r="AL423" t="s">
        <v>223</v>
      </c>
      <c r="AN423">
        <v>8113586759</v>
      </c>
      <c r="AO423" t="s">
        <v>2831</v>
      </c>
      <c r="AR423" t="s">
        <v>224</v>
      </c>
      <c r="AS423" s="3">
        <v>44316</v>
      </c>
      <c r="AT423" s="3">
        <v>44316</v>
      </c>
      <c r="AU423" t="s">
        <v>225</v>
      </c>
    </row>
    <row r="424" spans="1:47" x14ac:dyDescent="0.25">
      <c r="A424">
        <v>2021</v>
      </c>
      <c r="B424" s="3">
        <v>44287</v>
      </c>
      <c r="C424" s="3">
        <v>44316</v>
      </c>
      <c r="D424" t="s">
        <v>110</v>
      </c>
      <c r="E424" t="s">
        <v>211</v>
      </c>
      <c r="F424" t="s">
        <v>211</v>
      </c>
      <c r="G424" t="s">
        <v>211</v>
      </c>
      <c r="H424" t="s">
        <v>2832</v>
      </c>
      <c r="I424" t="s">
        <v>227</v>
      </c>
      <c r="J424" t="s">
        <v>111</v>
      </c>
      <c r="K424" t="s">
        <v>211</v>
      </c>
      <c r="L424" t="s">
        <v>2833</v>
      </c>
      <c r="M424" t="s">
        <v>140</v>
      </c>
      <c r="N424" t="s">
        <v>146</v>
      </c>
      <c r="O424" t="s">
        <v>768</v>
      </c>
      <c r="P424" t="s">
        <v>153</v>
      </c>
      <c r="Q424" t="s">
        <v>2834</v>
      </c>
      <c r="R424">
        <v>17</v>
      </c>
      <c r="S424" t="s">
        <v>211</v>
      </c>
      <c r="T424" t="s">
        <v>178</v>
      </c>
      <c r="U424" t="s">
        <v>2835</v>
      </c>
      <c r="V424">
        <v>6</v>
      </c>
      <c r="W424" t="s">
        <v>2836</v>
      </c>
      <c r="X424">
        <v>6</v>
      </c>
      <c r="Y424" t="s">
        <v>2836</v>
      </c>
      <c r="Z424">
        <v>22</v>
      </c>
      <c r="AA424" t="s">
        <v>140</v>
      </c>
      <c r="AB424">
        <v>76160</v>
      </c>
      <c r="AC424" t="s">
        <v>211</v>
      </c>
      <c r="AD424" t="s">
        <v>211</v>
      </c>
      <c r="AE424" t="s">
        <v>211</v>
      </c>
      <c r="AF424" t="s">
        <v>211</v>
      </c>
      <c r="AG424" t="s">
        <v>2837</v>
      </c>
      <c r="AH424" t="s">
        <v>537</v>
      </c>
      <c r="AI424" t="s">
        <v>2838</v>
      </c>
      <c r="AJ424">
        <v>5563861043</v>
      </c>
      <c r="AK424" t="s">
        <v>2839</v>
      </c>
      <c r="AL424" t="s">
        <v>223</v>
      </c>
      <c r="AN424">
        <v>5563861043</v>
      </c>
      <c r="AO424" t="s">
        <v>2839</v>
      </c>
      <c r="AR424" t="s">
        <v>224</v>
      </c>
      <c r="AS424" s="3">
        <v>44316</v>
      </c>
      <c r="AT424" s="3">
        <v>44316</v>
      </c>
      <c r="AU424" t="s">
        <v>225</v>
      </c>
    </row>
    <row r="425" spans="1:47" x14ac:dyDescent="0.25">
      <c r="A425">
        <v>2021</v>
      </c>
      <c r="B425" s="3">
        <v>44287</v>
      </c>
      <c r="C425" s="3">
        <v>44316</v>
      </c>
      <c r="D425" t="s">
        <v>110</v>
      </c>
      <c r="E425" t="s">
        <v>211</v>
      </c>
      <c r="F425" t="s">
        <v>211</v>
      </c>
      <c r="G425" t="s">
        <v>211</v>
      </c>
      <c r="H425" t="s">
        <v>2840</v>
      </c>
      <c r="I425" t="s">
        <v>227</v>
      </c>
      <c r="J425" t="s">
        <v>111</v>
      </c>
      <c r="K425" t="s">
        <v>211</v>
      </c>
      <c r="L425" t="s">
        <v>2841</v>
      </c>
      <c r="M425" t="s">
        <v>141</v>
      </c>
      <c r="N425" t="s">
        <v>146</v>
      </c>
      <c r="O425" t="s">
        <v>1483</v>
      </c>
      <c r="P425" t="s">
        <v>153</v>
      </c>
      <c r="Q425" t="s">
        <v>1477</v>
      </c>
      <c r="R425">
        <v>248</v>
      </c>
      <c r="S425" t="s">
        <v>211</v>
      </c>
      <c r="T425" t="s">
        <v>178</v>
      </c>
      <c r="U425" t="s">
        <v>325</v>
      </c>
      <c r="V425">
        <v>19</v>
      </c>
      <c r="W425" t="s">
        <v>639</v>
      </c>
      <c r="X425">
        <v>19</v>
      </c>
      <c r="Y425" t="s">
        <v>639</v>
      </c>
      <c r="Z425">
        <v>19</v>
      </c>
      <c r="AA425" t="s">
        <v>141</v>
      </c>
      <c r="AB425">
        <v>66230</v>
      </c>
      <c r="AC425" t="s">
        <v>211</v>
      </c>
      <c r="AD425" t="s">
        <v>211</v>
      </c>
      <c r="AE425" t="s">
        <v>211</v>
      </c>
      <c r="AF425" t="s">
        <v>211</v>
      </c>
      <c r="AG425" t="s">
        <v>2842</v>
      </c>
      <c r="AH425" t="s">
        <v>2843</v>
      </c>
      <c r="AI425" t="s">
        <v>458</v>
      </c>
      <c r="AJ425" t="s">
        <v>2844</v>
      </c>
      <c r="AK425" t="s">
        <v>2845</v>
      </c>
      <c r="AL425" t="s">
        <v>223</v>
      </c>
      <c r="AN425" t="s">
        <v>2844</v>
      </c>
      <c r="AO425" t="s">
        <v>2845</v>
      </c>
      <c r="AR425" t="s">
        <v>224</v>
      </c>
      <c r="AS425" s="3">
        <v>44316</v>
      </c>
      <c r="AT425" s="3">
        <v>44316</v>
      </c>
      <c r="AU425" t="s">
        <v>225</v>
      </c>
    </row>
    <row r="426" spans="1:47" x14ac:dyDescent="0.25">
      <c r="A426">
        <v>2021</v>
      </c>
      <c r="B426" s="3">
        <v>44287</v>
      </c>
      <c r="C426" s="3">
        <v>44316</v>
      </c>
      <c r="D426" t="s">
        <v>110</v>
      </c>
      <c r="E426" t="s">
        <v>211</v>
      </c>
      <c r="F426" t="s">
        <v>211</v>
      </c>
      <c r="G426" t="s">
        <v>211</v>
      </c>
      <c r="H426" t="s">
        <v>2846</v>
      </c>
      <c r="I426" t="s">
        <v>213</v>
      </c>
      <c r="J426" t="s">
        <v>111</v>
      </c>
      <c r="K426" t="s">
        <v>211</v>
      </c>
      <c r="L426" t="s">
        <v>2847</v>
      </c>
      <c r="M426" t="s">
        <v>141</v>
      </c>
      <c r="N426" t="s">
        <v>146</v>
      </c>
      <c r="O426" t="s">
        <v>529</v>
      </c>
      <c r="P426" t="s">
        <v>153</v>
      </c>
      <c r="Q426" t="s">
        <v>2848</v>
      </c>
      <c r="R426">
        <v>901</v>
      </c>
      <c r="S426" t="s">
        <v>211</v>
      </c>
      <c r="T426" t="s">
        <v>178</v>
      </c>
      <c r="U426" t="s">
        <v>2849</v>
      </c>
      <c r="V426">
        <v>21</v>
      </c>
      <c r="W426" t="s">
        <v>2850</v>
      </c>
      <c r="X426">
        <v>21</v>
      </c>
      <c r="Y426" t="s">
        <v>2850</v>
      </c>
      <c r="Z426">
        <v>19</v>
      </c>
      <c r="AA426" t="s">
        <v>141</v>
      </c>
      <c r="AB426">
        <v>66069</v>
      </c>
      <c r="AC426" t="s">
        <v>211</v>
      </c>
      <c r="AD426" t="s">
        <v>211</v>
      </c>
      <c r="AE426" t="s">
        <v>211</v>
      </c>
      <c r="AF426" t="s">
        <v>211</v>
      </c>
      <c r="AG426" t="s">
        <v>2851</v>
      </c>
      <c r="AH426" t="s">
        <v>2120</v>
      </c>
      <c r="AI426" t="s">
        <v>458</v>
      </c>
      <c r="AJ426">
        <v>8111048794</v>
      </c>
      <c r="AK426" t="s">
        <v>2852</v>
      </c>
      <c r="AL426" t="s">
        <v>223</v>
      </c>
      <c r="AN426">
        <v>8111048794</v>
      </c>
      <c r="AO426" t="s">
        <v>2852</v>
      </c>
      <c r="AR426" t="s">
        <v>224</v>
      </c>
      <c r="AS426" s="3">
        <v>44316</v>
      </c>
      <c r="AT426" s="3">
        <v>44316</v>
      </c>
      <c r="AU426" t="s">
        <v>225</v>
      </c>
    </row>
    <row r="427" spans="1:47" x14ac:dyDescent="0.25">
      <c r="A427">
        <v>2021</v>
      </c>
      <c r="B427" s="3">
        <v>44287</v>
      </c>
      <c r="C427" s="3">
        <v>44316</v>
      </c>
      <c r="D427" t="s">
        <v>110</v>
      </c>
      <c r="E427" t="s">
        <v>211</v>
      </c>
      <c r="F427" t="s">
        <v>211</v>
      </c>
      <c r="G427" t="s">
        <v>211</v>
      </c>
      <c r="H427" t="s">
        <v>2853</v>
      </c>
      <c r="I427" t="s">
        <v>240</v>
      </c>
      <c r="J427" t="s">
        <v>111</v>
      </c>
      <c r="K427" t="s">
        <v>211</v>
      </c>
      <c r="L427" t="s">
        <v>2854</v>
      </c>
      <c r="M427" t="s">
        <v>141</v>
      </c>
      <c r="N427" t="s">
        <v>146</v>
      </c>
      <c r="O427" t="s">
        <v>606</v>
      </c>
      <c r="P427" t="s">
        <v>153</v>
      </c>
      <c r="Q427" t="s">
        <v>2855</v>
      </c>
      <c r="R427">
        <v>4008</v>
      </c>
      <c r="S427" t="s">
        <v>2856</v>
      </c>
      <c r="T427" t="s">
        <v>178</v>
      </c>
      <c r="U427" t="s">
        <v>2857</v>
      </c>
      <c r="V427">
        <v>39</v>
      </c>
      <c r="W427" t="s">
        <v>232</v>
      </c>
      <c r="X427">
        <v>39</v>
      </c>
      <c r="Y427" t="s">
        <v>232</v>
      </c>
      <c r="Z427">
        <v>19</v>
      </c>
      <c r="AA427" t="s">
        <v>141</v>
      </c>
      <c r="AB427">
        <v>64753</v>
      </c>
      <c r="AC427" t="s">
        <v>211</v>
      </c>
      <c r="AD427" t="s">
        <v>211</v>
      </c>
      <c r="AE427" t="s">
        <v>211</v>
      </c>
      <c r="AF427" t="s">
        <v>211</v>
      </c>
      <c r="AG427" t="s">
        <v>1207</v>
      </c>
      <c r="AH427" t="s">
        <v>2858</v>
      </c>
      <c r="AI427" t="s">
        <v>2547</v>
      </c>
      <c r="AJ427">
        <v>8115220400</v>
      </c>
      <c r="AK427" t="s">
        <v>2859</v>
      </c>
      <c r="AL427" t="s">
        <v>223</v>
      </c>
      <c r="AN427">
        <v>8115220400</v>
      </c>
      <c r="AO427" t="s">
        <v>2859</v>
      </c>
      <c r="AR427" t="s">
        <v>224</v>
      </c>
      <c r="AS427" s="3">
        <v>44316</v>
      </c>
      <c r="AT427" s="3">
        <v>44316</v>
      </c>
      <c r="AU427" t="s">
        <v>225</v>
      </c>
    </row>
    <row r="428" spans="1:47" x14ac:dyDescent="0.25">
      <c r="A428">
        <v>2021</v>
      </c>
      <c r="B428" s="3">
        <v>44287</v>
      </c>
      <c r="C428" s="3">
        <v>44316</v>
      </c>
      <c r="D428" t="s">
        <v>110</v>
      </c>
      <c r="E428" t="s">
        <v>211</v>
      </c>
      <c r="F428" t="s">
        <v>211</v>
      </c>
      <c r="G428" t="s">
        <v>211</v>
      </c>
      <c r="H428" t="s">
        <v>2860</v>
      </c>
      <c r="I428" t="s">
        <v>227</v>
      </c>
      <c r="J428" t="s">
        <v>111</v>
      </c>
      <c r="K428" t="s">
        <v>211</v>
      </c>
      <c r="L428" t="s">
        <v>2861</v>
      </c>
      <c r="M428" t="s">
        <v>141</v>
      </c>
      <c r="N428" t="s">
        <v>146</v>
      </c>
      <c r="O428" t="s">
        <v>428</v>
      </c>
      <c r="P428" t="s">
        <v>153</v>
      </c>
      <c r="Q428" t="s">
        <v>2342</v>
      </c>
      <c r="R428">
        <v>1419</v>
      </c>
      <c r="S428" t="s">
        <v>211</v>
      </c>
      <c r="T428" t="s">
        <v>178</v>
      </c>
      <c r="U428" t="s">
        <v>638</v>
      </c>
      <c r="V428">
        <v>19</v>
      </c>
      <c r="W428" t="s">
        <v>639</v>
      </c>
      <c r="X428">
        <v>19</v>
      </c>
      <c r="Y428" t="s">
        <v>639</v>
      </c>
      <c r="Z428">
        <v>19</v>
      </c>
      <c r="AA428" t="s">
        <v>141</v>
      </c>
      <c r="AB428">
        <v>66236</v>
      </c>
      <c r="AC428" t="s">
        <v>211</v>
      </c>
      <c r="AD428" t="s">
        <v>211</v>
      </c>
      <c r="AE428" t="s">
        <v>211</v>
      </c>
      <c r="AF428" t="s">
        <v>211</v>
      </c>
      <c r="AG428" t="s">
        <v>2862</v>
      </c>
      <c r="AH428" t="s">
        <v>755</v>
      </c>
      <c r="AI428" t="s">
        <v>2863</v>
      </c>
      <c r="AJ428">
        <v>8114817687</v>
      </c>
      <c r="AK428" t="s">
        <v>2864</v>
      </c>
      <c r="AL428" t="s">
        <v>223</v>
      </c>
      <c r="AN428">
        <v>8114817687</v>
      </c>
      <c r="AO428" t="s">
        <v>2864</v>
      </c>
      <c r="AR428" t="s">
        <v>224</v>
      </c>
      <c r="AS428" s="3">
        <v>44316</v>
      </c>
      <c r="AT428" s="3">
        <v>44316</v>
      </c>
      <c r="AU428" t="s">
        <v>225</v>
      </c>
    </row>
    <row r="429" spans="1:47" x14ac:dyDescent="0.25">
      <c r="A429">
        <v>2021</v>
      </c>
      <c r="B429" s="3">
        <v>44287</v>
      </c>
      <c r="C429" s="3">
        <v>44316</v>
      </c>
      <c r="D429" t="s">
        <v>109</v>
      </c>
      <c r="E429" t="s">
        <v>1438</v>
      </c>
      <c r="F429" t="s">
        <v>295</v>
      </c>
      <c r="G429" t="s">
        <v>641</v>
      </c>
      <c r="H429" t="s">
        <v>211</v>
      </c>
      <c r="I429" t="s">
        <v>240</v>
      </c>
      <c r="J429" t="s">
        <v>111</v>
      </c>
      <c r="K429" t="s">
        <v>211</v>
      </c>
      <c r="L429" t="s">
        <v>2865</v>
      </c>
      <c r="M429" t="s">
        <v>141</v>
      </c>
      <c r="N429" t="s">
        <v>146</v>
      </c>
      <c r="O429" t="s">
        <v>390</v>
      </c>
      <c r="P429" t="s">
        <v>153</v>
      </c>
      <c r="Q429" t="s">
        <v>2866</v>
      </c>
      <c r="R429">
        <v>138</v>
      </c>
      <c r="S429" t="s">
        <v>211</v>
      </c>
      <c r="T429" t="s">
        <v>178</v>
      </c>
      <c r="U429" t="s">
        <v>2867</v>
      </c>
      <c r="V429">
        <v>21</v>
      </c>
      <c r="W429" t="s">
        <v>2850</v>
      </c>
      <c r="X429">
        <v>21</v>
      </c>
      <c r="Y429" t="s">
        <v>2850</v>
      </c>
      <c r="Z429">
        <v>19</v>
      </c>
      <c r="AA429" t="s">
        <v>141</v>
      </c>
      <c r="AB429">
        <v>66053</v>
      </c>
      <c r="AC429" t="s">
        <v>211</v>
      </c>
      <c r="AD429" t="s">
        <v>211</v>
      </c>
      <c r="AE429" t="s">
        <v>211</v>
      </c>
      <c r="AF429" t="s">
        <v>211</v>
      </c>
      <c r="AG429" t="s">
        <v>1438</v>
      </c>
      <c r="AH429" t="s">
        <v>478</v>
      </c>
      <c r="AI429" t="s">
        <v>641</v>
      </c>
      <c r="AJ429">
        <v>8132401661</v>
      </c>
      <c r="AK429" t="s">
        <v>2868</v>
      </c>
      <c r="AL429" t="s">
        <v>223</v>
      </c>
      <c r="AN429">
        <v>8132401661</v>
      </c>
      <c r="AO429" t="s">
        <v>2868</v>
      </c>
      <c r="AR429" t="s">
        <v>224</v>
      </c>
      <c r="AS429" s="3">
        <v>44316</v>
      </c>
      <c r="AT429" s="3">
        <v>44316</v>
      </c>
      <c r="AU429" t="s">
        <v>225</v>
      </c>
    </row>
    <row r="430" spans="1:47" x14ac:dyDescent="0.25">
      <c r="A430">
        <v>2021</v>
      </c>
      <c r="B430" s="3">
        <v>44287</v>
      </c>
      <c r="C430" s="3">
        <v>44316</v>
      </c>
      <c r="D430" t="s">
        <v>110</v>
      </c>
      <c r="E430" t="s">
        <v>211</v>
      </c>
      <c r="F430" t="s">
        <v>211</v>
      </c>
      <c r="G430" t="s">
        <v>211</v>
      </c>
      <c r="H430" t="s">
        <v>2869</v>
      </c>
      <c r="I430" t="s">
        <v>227</v>
      </c>
      <c r="J430" t="s">
        <v>111</v>
      </c>
      <c r="K430" t="s">
        <v>211</v>
      </c>
      <c r="L430" t="s">
        <v>2870</v>
      </c>
      <c r="M430" t="s">
        <v>141</v>
      </c>
      <c r="N430" t="s">
        <v>146</v>
      </c>
      <c r="O430" t="s">
        <v>768</v>
      </c>
      <c r="P430" t="s">
        <v>153</v>
      </c>
      <c r="Q430" t="s">
        <v>2871</v>
      </c>
      <c r="R430">
        <v>1884</v>
      </c>
      <c r="S430" t="s">
        <v>211</v>
      </c>
      <c r="T430" t="s">
        <v>178</v>
      </c>
      <c r="U430" t="s">
        <v>647</v>
      </c>
      <c r="V430">
        <v>39</v>
      </c>
      <c r="W430" t="s">
        <v>232</v>
      </c>
      <c r="X430">
        <v>39</v>
      </c>
      <c r="Y430" t="s">
        <v>232</v>
      </c>
      <c r="Z430">
        <v>19</v>
      </c>
      <c r="AA430" t="s">
        <v>141</v>
      </c>
      <c r="AB430">
        <v>64650</v>
      </c>
      <c r="AC430" t="s">
        <v>211</v>
      </c>
      <c r="AD430" t="s">
        <v>211</v>
      </c>
      <c r="AE430" t="s">
        <v>211</v>
      </c>
      <c r="AF430" t="s">
        <v>211</v>
      </c>
      <c r="AG430" t="s">
        <v>2872</v>
      </c>
      <c r="AH430" t="s">
        <v>2873</v>
      </c>
      <c r="AI430" t="s">
        <v>2874</v>
      </c>
      <c r="AJ430">
        <v>83991300</v>
      </c>
      <c r="AK430" t="s">
        <v>2875</v>
      </c>
      <c r="AL430" t="s">
        <v>223</v>
      </c>
      <c r="AN430">
        <v>83991300</v>
      </c>
      <c r="AO430" t="s">
        <v>2875</v>
      </c>
      <c r="AR430" t="s">
        <v>224</v>
      </c>
      <c r="AS430" s="3">
        <v>44316</v>
      </c>
      <c r="AT430" s="3">
        <v>44316</v>
      </c>
      <c r="AU430" t="s">
        <v>225</v>
      </c>
    </row>
    <row r="431" spans="1:47" x14ac:dyDescent="0.25">
      <c r="A431">
        <v>2021</v>
      </c>
      <c r="B431" s="3">
        <v>44287</v>
      </c>
      <c r="C431" s="3">
        <v>44316</v>
      </c>
      <c r="D431" t="s">
        <v>109</v>
      </c>
      <c r="E431" t="s">
        <v>2876</v>
      </c>
      <c r="F431" t="s">
        <v>2877</v>
      </c>
      <c r="G431" t="s">
        <v>396</v>
      </c>
      <c r="H431" t="s">
        <v>211</v>
      </c>
      <c r="I431" t="s">
        <v>240</v>
      </c>
      <c r="J431" t="s">
        <v>111</v>
      </c>
      <c r="K431" t="s">
        <v>211</v>
      </c>
      <c r="L431" t="s">
        <v>2878</v>
      </c>
      <c r="M431" t="s">
        <v>141</v>
      </c>
      <c r="N431" t="s">
        <v>146</v>
      </c>
      <c r="O431" t="s">
        <v>390</v>
      </c>
      <c r="P431" t="s">
        <v>153</v>
      </c>
      <c r="Q431" t="s">
        <v>1743</v>
      </c>
      <c r="R431" t="s">
        <v>2879</v>
      </c>
      <c r="S431" t="s">
        <v>211</v>
      </c>
      <c r="T431" t="s">
        <v>178</v>
      </c>
      <c r="U431" t="s">
        <v>262</v>
      </c>
      <c r="V431">
        <v>19</v>
      </c>
      <c r="W431" t="s">
        <v>263</v>
      </c>
      <c r="X431">
        <v>19</v>
      </c>
      <c r="Y431" t="s">
        <v>263</v>
      </c>
      <c r="Z431">
        <v>19</v>
      </c>
      <c r="AA431" t="s">
        <v>141</v>
      </c>
      <c r="AB431">
        <v>66220</v>
      </c>
      <c r="AC431" t="s">
        <v>211</v>
      </c>
      <c r="AD431" t="s">
        <v>211</v>
      </c>
      <c r="AE431" t="s">
        <v>211</v>
      </c>
      <c r="AF431" t="s">
        <v>211</v>
      </c>
      <c r="AG431" t="s">
        <v>2876</v>
      </c>
      <c r="AH431" t="s">
        <v>2877</v>
      </c>
      <c r="AI431" t="s">
        <v>396</v>
      </c>
      <c r="AJ431">
        <v>83180724</v>
      </c>
      <c r="AK431" t="s">
        <v>2880</v>
      </c>
      <c r="AL431" t="s">
        <v>223</v>
      </c>
      <c r="AN431">
        <v>83180724</v>
      </c>
      <c r="AO431" t="s">
        <v>2880</v>
      </c>
      <c r="AR431" t="s">
        <v>224</v>
      </c>
      <c r="AS431" s="3">
        <v>44316</v>
      </c>
      <c r="AT431" s="3">
        <v>44316</v>
      </c>
      <c r="AU431" t="s">
        <v>225</v>
      </c>
    </row>
    <row r="432" spans="1:47" x14ac:dyDescent="0.25">
      <c r="A432">
        <v>2021</v>
      </c>
      <c r="B432" s="3">
        <v>44287</v>
      </c>
      <c r="C432" s="3">
        <v>44316</v>
      </c>
      <c r="D432" t="s">
        <v>109</v>
      </c>
      <c r="E432" t="s">
        <v>2881</v>
      </c>
      <c r="F432" t="s">
        <v>295</v>
      </c>
      <c r="G432" t="s">
        <v>412</v>
      </c>
      <c r="H432" t="s">
        <v>211</v>
      </c>
      <c r="I432" t="s">
        <v>240</v>
      </c>
      <c r="J432" t="s">
        <v>111</v>
      </c>
      <c r="K432" t="s">
        <v>211</v>
      </c>
      <c r="L432" t="s">
        <v>2882</v>
      </c>
      <c r="M432" t="s">
        <v>141</v>
      </c>
      <c r="N432" t="s">
        <v>146</v>
      </c>
      <c r="O432" t="s">
        <v>1536</v>
      </c>
      <c r="P432" t="s">
        <v>153</v>
      </c>
      <c r="Q432" t="s">
        <v>2128</v>
      </c>
      <c r="R432">
        <v>3311</v>
      </c>
      <c r="S432" t="s">
        <v>211</v>
      </c>
      <c r="T432" t="s">
        <v>178</v>
      </c>
      <c r="U432" t="s">
        <v>2883</v>
      </c>
      <c r="V432">
        <v>26</v>
      </c>
      <c r="W432" t="s">
        <v>218</v>
      </c>
      <c r="X432">
        <v>26</v>
      </c>
      <c r="Y432" t="s">
        <v>218</v>
      </c>
      <c r="Z432">
        <v>19</v>
      </c>
      <c r="AA432" t="s">
        <v>141</v>
      </c>
      <c r="AB432">
        <v>67170</v>
      </c>
      <c r="AC432" t="s">
        <v>211</v>
      </c>
      <c r="AD432" t="s">
        <v>211</v>
      </c>
      <c r="AE432" t="s">
        <v>211</v>
      </c>
      <c r="AF432" t="s">
        <v>211</v>
      </c>
      <c r="AG432" t="s">
        <v>2881</v>
      </c>
      <c r="AH432" t="s">
        <v>295</v>
      </c>
      <c r="AI432" t="s">
        <v>412</v>
      </c>
      <c r="AJ432">
        <v>8186608556</v>
      </c>
      <c r="AK432" t="s">
        <v>2884</v>
      </c>
      <c r="AL432" t="s">
        <v>223</v>
      </c>
      <c r="AN432">
        <v>8186608556</v>
      </c>
      <c r="AO432" t="s">
        <v>2884</v>
      </c>
      <c r="AR432" t="s">
        <v>224</v>
      </c>
      <c r="AS432" s="3">
        <v>44316</v>
      </c>
      <c r="AT432" s="3">
        <v>44316</v>
      </c>
      <c r="AU432" t="s">
        <v>225</v>
      </c>
    </row>
    <row r="433" spans="1:47" x14ac:dyDescent="0.25">
      <c r="A433">
        <v>2021</v>
      </c>
      <c r="B433" s="3">
        <v>44287</v>
      </c>
      <c r="C433" s="3">
        <v>44316</v>
      </c>
      <c r="D433" t="s">
        <v>110</v>
      </c>
      <c r="E433" t="s">
        <v>211</v>
      </c>
      <c r="F433" t="s">
        <v>211</v>
      </c>
      <c r="G433" t="s">
        <v>211</v>
      </c>
      <c r="H433" t="s">
        <v>2885</v>
      </c>
      <c r="I433" t="s">
        <v>227</v>
      </c>
      <c r="J433" t="s">
        <v>111</v>
      </c>
      <c r="K433" t="s">
        <v>211</v>
      </c>
      <c r="L433" t="s">
        <v>2886</v>
      </c>
      <c r="M433" t="s">
        <v>141</v>
      </c>
      <c r="N433" t="s">
        <v>146</v>
      </c>
      <c r="O433" t="s">
        <v>768</v>
      </c>
      <c r="P433" t="s">
        <v>153</v>
      </c>
      <c r="Q433" t="s">
        <v>2710</v>
      </c>
      <c r="R433">
        <v>2003</v>
      </c>
      <c r="S433" t="s">
        <v>211</v>
      </c>
      <c r="T433" t="s">
        <v>178</v>
      </c>
      <c r="U433" t="s">
        <v>581</v>
      </c>
      <c r="V433">
        <v>39</v>
      </c>
      <c r="W433" t="s">
        <v>232</v>
      </c>
      <c r="X433">
        <v>39</v>
      </c>
      <c r="Y433" t="s">
        <v>232</v>
      </c>
      <c r="Z433">
        <v>19</v>
      </c>
      <c r="AA433" t="s">
        <v>141</v>
      </c>
      <c r="AB433">
        <v>64060</v>
      </c>
      <c r="AC433" t="s">
        <v>211</v>
      </c>
      <c r="AD433" t="s">
        <v>211</v>
      </c>
      <c r="AE433" t="s">
        <v>211</v>
      </c>
      <c r="AF433" t="s">
        <v>211</v>
      </c>
      <c r="AG433" t="s">
        <v>2887</v>
      </c>
      <c r="AH433" t="s">
        <v>293</v>
      </c>
      <c r="AI433" t="s">
        <v>2888</v>
      </c>
      <c r="AJ433">
        <v>83470095</v>
      </c>
      <c r="AK433" t="s">
        <v>2889</v>
      </c>
      <c r="AL433" t="s">
        <v>223</v>
      </c>
      <c r="AN433">
        <v>83470095</v>
      </c>
      <c r="AO433" t="s">
        <v>2889</v>
      </c>
      <c r="AR433" t="s">
        <v>224</v>
      </c>
      <c r="AS433" s="3">
        <v>44316</v>
      </c>
      <c r="AT433" s="3">
        <v>44316</v>
      </c>
      <c r="AU433" t="s">
        <v>225</v>
      </c>
    </row>
    <row r="434" spans="1:47" x14ac:dyDescent="0.25">
      <c r="A434">
        <v>2021</v>
      </c>
      <c r="B434" s="3">
        <v>44287</v>
      </c>
      <c r="C434" s="3">
        <v>44316</v>
      </c>
      <c r="D434" t="s">
        <v>110</v>
      </c>
      <c r="E434" t="s">
        <v>211</v>
      </c>
      <c r="F434" t="s">
        <v>211</v>
      </c>
      <c r="G434" t="s">
        <v>211</v>
      </c>
      <c r="H434" t="s">
        <v>2890</v>
      </c>
      <c r="I434" t="s">
        <v>227</v>
      </c>
      <c r="J434" t="s">
        <v>111</v>
      </c>
      <c r="K434" t="s">
        <v>211</v>
      </c>
      <c r="L434" t="s">
        <v>2891</v>
      </c>
      <c r="M434" t="s">
        <v>141</v>
      </c>
      <c r="N434" t="s">
        <v>146</v>
      </c>
      <c r="O434" t="s">
        <v>390</v>
      </c>
      <c r="P434" t="s">
        <v>153</v>
      </c>
      <c r="Q434" t="s">
        <v>2721</v>
      </c>
      <c r="R434">
        <v>201</v>
      </c>
      <c r="S434" t="s">
        <v>211</v>
      </c>
      <c r="T434" t="s">
        <v>178</v>
      </c>
      <c r="U434" t="s">
        <v>262</v>
      </c>
      <c r="V434">
        <v>19</v>
      </c>
      <c r="W434" t="s">
        <v>263</v>
      </c>
      <c r="X434">
        <v>19</v>
      </c>
      <c r="Y434" t="s">
        <v>263</v>
      </c>
      <c r="Z434">
        <v>19</v>
      </c>
      <c r="AA434" t="s">
        <v>141</v>
      </c>
      <c r="AB434">
        <v>66220</v>
      </c>
      <c r="AC434" t="s">
        <v>211</v>
      </c>
      <c r="AD434" t="s">
        <v>211</v>
      </c>
      <c r="AE434" t="s">
        <v>211</v>
      </c>
      <c r="AF434" t="s">
        <v>211</v>
      </c>
      <c r="AG434" t="s">
        <v>2892</v>
      </c>
      <c r="AH434" t="s">
        <v>2893</v>
      </c>
      <c r="AI434" t="s">
        <v>1882</v>
      </c>
      <c r="AJ434">
        <v>18085371</v>
      </c>
      <c r="AK434" t="s">
        <v>2894</v>
      </c>
      <c r="AL434" t="s">
        <v>223</v>
      </c>
      <c r="AN434">
        <v>18085371</v>
      </c>
      <c r="AO434" t="s">
        <v>2894</v>
      </c>
      <c r="AR434" t="s">
        <v>224</v>
      </c>
      <c r="AS434" s="3">
        <v>44316</v>
      </c>
      <c r="AT434" s="3">
        <v>44316</v>
      </c>
      <c r="AU434" t="s">
        <v>225</v>
      </c>
    </row>
    <row r="435" spans="1:47" x14ac:dyDescent="0.25">
      <c r="A435">
        <v>2021</v>
      </c>
      <c r="B435" s="3">
        <v>44287</v>
      </c>
      <c r="C435" s="3">
        <v>44316</v>
      </c>
      <c r="D435" t="s">
        <v>110</v>
      </c>
      <c r="E435" t="s">
        <v>211</v>
      </c>
      <c r="F435" t="s">
        <v>211</v>
      </c>
      <c r="G435" t="s">
        <v>211</v>
      </c>
      <c r="H435" t="s">
        <v>2895</v>
      </c>
      <c r="I435" t="s">
        <v>227</v>
      </c>
      <c r="J435" t="s">
        <v>111</v>
      </c>
      <c r="K435" t="s">
        <v>211</v>
      </c>
      <c r="L435" t="s">
        <v>2896</v>
      </c>
      <c r="M435" t="s">
        <v>141</v>
      </c>
      <c r="N435" t="s">
        <v>146</v>
      </c>
      <c r="O435" t="s">
        <v>428</v>
      </c>
      <c r="P435" t="s">
        <v>153</v>
      </c>
      <c r="Q435" t="s">
        <v>2897</v>
      </c>
      <c r="R435" t="s">
        <v>2898</v>
      </c>
      <c r="S435" t="s">
        <v>211</v>
      </c>
      <c r="T435" t="s">
        <v>178</v>
      </c>
      <c r="U435" t="s">
        <v>1505</v>
      </c>
      <c r="V435">
        <v>39</v>
      </c>
      <c r="W435" t="s">
        <v>232</v>
      </c>
      <c r="X435">
        <v>39</v>
      </c>
      <c r="Y435" t="s">
        <v>232</v>
      </c>
      <c r="Z435">
        <v>19</v>
      </c>
      <c r="AA435" t="s">
        <v>141</v>
      </c>
      <c r="AB435">
        <v>64580</v>
      </c>
      <c r="AC435" t="s">
        <v>211</v>
      </c>
      <c r="AD435" t="s">
        <v>211</v>
      </c>
      <c r="AE435" t="s">
        <v>211</v>
      </c>
      <c r="AF435" t="s">
        <v>211</v>
      </c>
      <c r="AG435" t="s">
        <v>2899</v>
      </c>
      <c r="AH435" t="s">
        <v>507</v>
      </c>
      <c r="AI435" t="s">
        <v>266</v>
      </c>
      <c r="AJ435">
        <v>8117919354</v>
      </c>
      <c r="AK435" t="s">
        <v>2900</v>
      </c>
      <c r="AL435" t="s">
        <v>223</v>
      </c>
      <c r="AN435">
        <v>8117919354</v>
      </c>
      <c r="AO435" t="s">
        <v>2900</v>
      </c>
      <c r="AR435" t="s">
        <v>224</v>
      </c>
      <c r="AS435" s="3">
        <v>44316</v>
      </c>
      <c r="AT435" s="3">
        <v>44316</v>
      </c>
      <c r="AU435" t="s">
        <v>225</v>
      </c>
    </row>
    <row r="436" spans="1:47" x14ac:dyDescent="0.25">
      <c r="A436">
        <v>2021</v>
      </c>
      <c r="B436" s="3">
        <v>44287</v>
      </c>
      <c r="C436" s="3">
        <v>44316</v>
      </c>
      <c r="D436" t="s">
        <v>110</v>
      </c>
      <c r="E436" t="s">
        <v>211</v>
      </c>
      <c r="F436" t="s">
        <v>211</v>
      </c>
      <c r="G436" t="s">
        <v>211</v>
      </c>
      <c r="H436" t="s">
        <v>2901</v>
      </c>
      <c r="I436" t="s">
        <v>227</v>
      </c>
      <c r="J436" t="s">
        <v>111</v>
      </c>
      <c r="K436" t="s">
        <v>211</v>
      </c>
      <c r="L436" t="s">
        <v>2902</v>
      </c>
      <c r="M436" t="s">
        <v>141</v>
      </c>
      <c r="N436" t="s">
        <v>146</v>
      </c>
      <c r="O436" t="s">
        <v>1026</v>
      </c>
      <c r="P436" t="s">
        <v>153</v>
      </c>
      <c r="Q436" t="s">
        <v>585</v>
      </c>
      <c r="R436">
        <v>725</v>
      </c>
      <c r="S436" t="s">
        <v>2903</v>
      </c>
      <c r="T436" t="s">
        <v>178</v>
      </c>
      <c r="U436" t="s">
        <v>262</v>
      </c>
      <c r="V436">
        <v>19</v>
      </c>
      <c r="W436" t="s">
        <v>263</v>
      </c>
      <c r="X436">
        <v>19</v>
      </c>
      <c r="Y436" t="s">
        <v>263</v>
      </c>
      <c r="Z436">
        <v>19</v>
      </c>
      <c r="AA436" t="s">
        <v>141</v>
      </c>
      <c r="AB436">
        <v>66220</v>
      </c>
      <c r="AC436" t="s">
        <v>211</v>
      </c>
      <c r="AD436" t="s">
        <v>211</v>
      </c>
      <c r="AE436" t="s">
        <v>211</v>
      </c>
      <c r="AF436" t="s">
        <v>211</v>
      </c>
      <c r="AG436" t="s">
        <v>2904</v>
      </c>
      <c r="AH436" t="s">
        <v>2270</v>
      </c>
      <c r="AI436" t="s">
        <v>2905</v>
      </c>
      <c r="AJ436">
        <v>8183966468</v>
      </c>
      <c r="AK436" t="s">
        <v>2906</v>
      </c>
      <c r="AL436" t="s">
        <v>223</v>
      </c>
      <c r="AN436">
        <v>8183966468</v>
      </c>
      <c r="AO436" t="s">
        <v>2906</v>
      </c>
      <c r="AR436" t="s">
        <v>224</v>
      </c>
      <c r="AS436" s="3">
        <v>44316</v>
      </c>
      <c r="AT436" s="3">
        <v>44316</v>
      </c>
      <c r="AU436" t="s">
        <v>225</v>
      </c>
    </row>
    <row r="437" spans="1:47" x14ac:dyDescent="0.25">
      <c r="A437">
        <v>2021</v>
      </c>
      <c r="B437" s="3">
        <v>44287</v>
      </c>
      <c r="C437" s="3">
        <v>44316</v>
      </c>
      <c r="D437" t="s">
        <v>110</v>
      </c>
      <c r="E437" t="s">
        <v>211</v>
      </c>
      <c r="F437" t="s">
        <v>211</v>
      </c>
      <c r="G437" t="s">
        <v>211</v>
      </c>
      <c r="H437" t="s">
        <v>2907</v>
      </c>
      <c r="I437" t="s">
        <v>227</v>
      </c>
      <c r="J437" t="s">
        <v>111</v>
      </c>
      <c r="K437" t="s">
        <v>211</v>
      </c>
      <c r="L437" t="s">
        <v>2908</v>
      </c>
      <c r="M437" t="s">
        <v>141</v>
      </c>
      <c r="N437" t="s">
        <v>146</v>
      </c>
      <c r="O437" t="s">
        <v>381</v>
      </c>
      <c r="P437" t="s">
        <v>153</v>
      </c>
      <c r="Q437" t="s">
        <v>2909</v>
      </c>
      <c r="R437" t="s">
        <v>2910</v>
      </c>
      <c r="S437" t="s">
        <v>211</v>
      </c>
      <c r="T437" t="s">
        <v>178</v>
      </c>
      <c r="U437" t="s">
        <v>2911</v>
      </c>
      <c r="V437">
        <v>39</v>
      </c>
      <c r="W437" t="s">
        <v>232</v>
      </c>
      <c r="X437">
        <v>39</v>
      </c>
      <c r="Y437" t="s">
        <v>232</v>
      </c>
      <c r="Z437">
        <v>19</v>
      </c>
      <c r="AA437" t="s">
        <v>141</v>
      </c>
      <c r="AB437">
        <v>66420</v>
      </c>
      <c r="AC437" t="s">
        <v>211</v>
      </c>
      <c r="AD437" t="s">
        <v>211</v>
      </c>
      <c r="AE437" t="s">
        <v>211</v>
      </c>
      <c r="AF437" t="s">
        <v>211</v>
      </c>
      <c r="AG437" t="s">
        <v>1944</v>
      </c>
      <c r="AH437" t="s">
        <v>2912</v>
      </c>
      <c r="AI437" t="s">
        <v>1594</v>
      </c>
      <c r="AJ437">
        <v>83478036</v>
      </c>
      <c r="AK437" t="s">
        <v>2913</v>
      </c>
      <c r="AL437" t="s">
        <v>223</v>
      </c>
      <c r="AN437">
        <v>83478036</v>
      </c>
      <c r="AO437" t="s">
        <v>2913</v>
      </c>
      <c r="AR437" t="s">
        <v>224</v>
      </c>
      <c r="AS437" s="3">
        <v>44316</v>
      </c>
      <c r="AT437" s="3">
        <v>44316</v>
      </c>
      <c r="AU437" t="s">
        <v>225</v>
      </c>
    </row>
    <row r="438" spans="1:47" x14ac:dyDescent="0.25">
      <c r="A438">
        <v>2021</v>
      </c>
      <c r="B438" s="3">
        <v>44287</v>
      </c>
      <c r="C438" s="3">
        <v>44316</v>
      </c>
      <c r="D438" t="s">
        <v>109</v>
      </c>
      <c r="E438" t="s">
        <v>2914</v>
      </c>
      <c r="F438" t="s">
        <v>2915</v>
      </c>
      <c r="G438" t="s">
        <v>853</v>
      </c>
      <c r="H438" t="s">
        <v>211</v>
      </c>
      <c r="I438" t="s">
        <v>240</v>
      </c>
      <c r="J438" t="s">
        <v>111</v>
      </c>
      <c r="K438" t="s">
        <v>211</v>
      </c>
      <c r="L438" t="s">
        <v>2916</v>
      </c>
      <c r="M438" t="s">
        <v>141</v>
      </c>
      <c r="N438" t="s">
        <v>146</v>
      </c>
      <c r="O438" t="s">
        <v>428</v>
      </c>
      <c r="P438" t="s">
        <v>153</v>
      </c>
      <c r="Q438" t="s">
        <v>2917</v>
      </c>
      <c r="R438">
        <v>222</v>
      </c>
      <c r="S438" t="s">
        <v>211</v>
      </c>
      <c r="T438" t="s">
        <v>178</v>
      </c>
      <c r="U438" t="s">
        <v>262</v>
      </c>
      <c r="V438">
        <v>19</v>
      </c>
      <c r="W438" t="s">
        <v>263</v>
      </c>
      <c r="X438">
        <v>19</v>
      </c>
      <c r="Y438" t="s">
        <v>263</v>
      </c>
      <c r="Z438">
        <v>19</v>
      </c>
      <c r="AA438" t="s">
        <v>141</v>
      </c>
      <c r="AB438">
        <v>66220</v>
      </c>
      <c r="AC438" t="s">
        <v>211</v>
      </c>
      <c r="AD438" t="s">
        <v>211</v>
      </c>
      <c r="AE438" t="s">
        <v>211</v>
      </c>
      <c r="AF438" t="s">
        <v>211</v>
      </c>
      <c r="AG438" t="s">
        <v>2914</v>
      </c>
      <c r="AH438" t="s">
        <v>2915</v>
      </c>
      <c r="AI438" t="s">
        <v>853</v>
      </c>
      <c r="AJ438">
        <v>81145743</v>
      </c>
      <c r="AK438" t="s">
        <v>2918</v>
      </c>
      <c r="AL438" t="s">
        <v>223</v>
      </c>
      <c r="AN438">
        <v>81145743</v>
      </c>
      <c r="AO438" t="s">
        <v>2918</v>
      </c>
      <c r="AR438" t="s">
        <v>224</v>
      </c>
      <c r="AS438" s="3">
        <v>44316</v>
      </c>
      <c r="AT438" s="3">
        <v>44316</v>
      </c>
      <c r="AU438" t="s">
        <v>225</v>
      </c>
    </row>
    <row r="439" spans="1:47" x14ac:dyDescent="0.25">
      <c r="A439">
        <v>2021</v>
      </c>
      <c r="B439" s="3">
        <v>44287</v>
      </c>
      <c r="C439" s="3">
        <v>44316</v>
      </c>
      <c r="D439" t="s">
        <v>110</v>
      </c>
      <c r="E439" t="s">
        <v>211</v>
      </c>
      <c r="F439" t="s">
        <v>211</v>
      </c>
      <c r="G439" t="s">
        <v>211</v>
      </c>
      <c r="H439" t="s">
        <v>2919</v>
      </c>
      <c r="I439" t="s">
        <v>227</v>
      </c>
      <c r="J439" t="s">
        <v>111</v>
      </c>
      <c r="K439" t="s">
        <v>211</v>
      </c>
      <c r="L439" t="s">
        <v>2920</v>
      </c>
      <c r="M439" t="s">
        <v>141</v>
      </c>
      <c r="N439" t="s">
        <v>146</v>
      </c>
      <c r="O439" t="s">
        <v>390</v>
      </c>
      <c r="P439" t="s">
        <v>153</v>
      </c>
      <c r="Q439" t="s">
        <v>2921</v>
      </c>
      <c r="R439">
        <v>725</v>
      </c>
      <c r="S439" t="s">
        <v>211</v>
      </c>
      <c r="T439" t="s">
        <v>178</v>
      </c>
      <c r="U439" t="s">
        <v>333</v>
      </c>
      <c r="V439">
        <v>39</v>
      </c>
      <c r="W439" t="s">
        <v>232</v>
      </c>
      <c r="X439">
        <v>39</v>
      </c>
      <c r="Y439" t="s">
        <v>232</v>
      </c>
      <c r="Z439">
        <v>19</v>
      </c>
      <c r="AA439" t="s">
        <v>141</v>
      </c>
      <c r="AB439">
        <v>64040</v>
      </c>
      <c r="AC439" t="s">
        <v>211</v>
      </c>
      <c r="AD439" t="s">
        <v>211</v>
      </c>
      <c r="AE439" t="s">
        <v>211</v>
      </c>
      <c r="AF439" t="s">
        <v>211</v>
      </c>
      <c r="AG439" t="s">
        <v>2922</v>
      </c>
      <c r="AH439" t="s">
        <v>1149</v>
      </c>
      <c r="AI439" t="s">
        <v>2923</v>
      </c>
      <c r="AJ439" t="s">
        <v>2924</v>
      </c>
      <c r="AK439" t="s">
        <v>2925</v>
      </c>
      <c r="AL439" t="s">
        <v>223</v>
      </c>
      <c r="AN439" t="s">
        <v>2924</v>
      </c>
      <c r="AO439" t="s">
        <v>2925</v>
      </c>
      <c r="AR439" t="s">
        <v>224</v>
      </c>
      <c r="AS439" s="3">
        <v>44316</v>
      </c>
      <c r="AT439" s="3">
        <v>44316</v>
      </c>
      <c r="AU439" t="s">
        <v>225</v>
      </c>
    </row>
    <row r="440" spans="1:47" x14ac:dyDescent="0.25">
      <c r="A440">
        <v>2021</v>
      </c>
      <c r="B440" s="3">
        <v>44287</v>
      </c>
      <c r="C440" s="3">
        <v>44316</v>
      </c>
      <c r="D440" t="s">
        <v>109</v>
      </c>
      <c r="E440" t="s">
        <v>2926</v>
      </c>
      <c r="F440" t="s">
        <v>2927</v>
      </c>
      <c r="G440" t="s">
        <v>1319</v>
      </c>
      <c r="H440" t="s">
        <v>211</v>
      </c>
      <c r="I440" t="s">
        <v>240</v>
      </c>
      <c r="J440" t="s">
        <v>111</v>
      </c>
      <c r="K440" t="s">
        <v>211</v>
      </c>
      <c r="L440" t="s">
        <v>2928</v>
      </c>
      <c r="M440" t="s">
        <v>141</v>
      </c>
      <c r="N440" t="s">
        <v>146</v>
      </c>
      <c r="O440" t="s">
        <v>773</v>
      </c>
      <c r="P440" t="s">
        <v>153</v>
      </c>
      <c r="Q440" t="s">
        <v>2929</v>
      </c>
      <c r="R440">
        <v>150</v>
      </c>
      <c r="S440" t="s">
        <v>211</v>
      </c>
      <c r="T440" t="s">
        <v>178</v>
      </c>
      <c r="U440" t="s">
        <v>899</v>
      </c>
      <c r="V440">
        <v>39</v>
      </c>
      <c r="W440" t="s">
        <v>232</v>
      </c>
      <c r="X440">
        <v>39</v>
      </c>
      <c r="Y440" t="s">
        <v>232</v>
      </c>
      <c r="Z440">
        <v>19</v>
      </c>
      <c r="AA440" t="s">
        <v>141</v>
      </c>
      <c r="AB440">
        <v>64630</v>
      </c>
      <c r="AC440" t="s">
        <v>211</v>
      </c>
      <c r="AD440" t="s">
        <v>211</v>
      </c>
      <c r="AE440" t="s">
        <v>211</v>
      </c>
      <c r="AF440" t="s">
        <v>211</v>
      </c>
      <c r="AG440" t="s">
        <v>2926</v>
      </c>
      <c r="AH440" t="s">
        <v>2927</v>
      </c>
      <c r="AI440" t="s">
        <v>1319</v>
      </c>
      <c r="AJ440">
        <v>8183470144</v>
      </c>
      <c r="AK440" t="s">
        <v>2930</v>
      </c>
      <c r="AL440" t="s">
        <v>223</v>
      </c>
      <c r="AN440">
        <v>8183470144</v>
      </c>
      <c r="AO440" t="s">
        <v>2930</v>
      </c>
      <c r="AR440" t="s">
        <v>224</v>
      </c>
      <c r="AS440" s="3">
        <v>44316</v>
      </c>
      <c r="AT440" s="3">
        <v>44316</v>
      </c>
      <c r="AU440" t="s">
        <v>225</v>
      </c>
    </row>
    <row r="441" spans="1:47" x14ac:dyDescent="0.25">
      <c r="A441">
        <v>2021</v>
      </c>
      <c r="B441" s="3">
        <v>44287</v>
      </c>
      <c r="C441" s="3">
        <v>44316</v>
      </c>
      <c r="D441" t="s">
        <v>110</v>
      </c>
      <c r="E441" t="s">
        <v>211</v>
      </c>
      <c r="F441" t="s">
        <v>211</v>
      </c>
      <c r="G441" t="s">
        <v>211</v>
      </c>
      <c r="H441" t="s">
        <v>2931</v>
      </c>
      <c r="I441" t="s">
        <v>227</v>
      </c>
      <c r="J441" t="s">
        <v>111</v>
      </c>
      <c r="K441" t="s">
        <v>211</v>
      </c>
      <c r="L441" t="s">
        <v>2932</v>
      </c>
      <c r="M441" t="s">
        <v>141</v>
      </c>
      <c r="N441" t="s">
        <v>146</v>
      </c>
      <c r="O441" t="s">
        <v>428</v>
      </c>
      <c r="P441" t="s">
        <v>153</v>
      </c>
      <c r="Q441" t="s">
        <v>2933</v>
      </c>
      <c r="R441">
        <v>1620</v>
      </c>
      <c r="S441" t="s">
        <v>211</v>
      </c>
      <c r="T441" t="s">
        <v>178</v>
      </c>
      <c r="U441" t="s">
        <v>570</v>
      </c>
      <c r="V441">
        <v>39</v>
      </c>
      <c r="W441" t="s">
        <v>232</v>
      </c>
      <c r="X441">
        <v>39</v>
      </c>
      <c r="Y441" t="s">
        <v>232</v>
      </c>
      <c r="Z441">
        <v>19</v>
      </c>
      <c r="AA441" t="s">
        <v>141</v>
      </c>
      <c r="AB441">
        <v>64000</v>
      </c>
      <c r="AC441" t="s">
        <v>211</v>
      </c>
      <c r="AD441" t="s">
        <v>211</v>
      </c>
      <c r="AE441" t="s">
        <v>211</v>
      </c>
      <c r="AF441" t="s">
        <v>211</v>
      </c>
      <c r="AG441" t="s">
        <v>2722</v>
      </c>
      <c r="AH441" t="s">
        <v>295</v>
      </c>
      <c r="AI441" t="s">
        <v>487</v>
      </c>
      <c r="AJ441">
        <v>83424393</v>
      </c>
      <c r="AK441" t="s">
        <v>2934</v>
      </c>
      <c r="AL441" t="s">
        <v>223</v>
      </c>
      <c r="AN441">
        <v>83424393</v>
      </c>
      <c r="AO441" t="s">
        <v>2934</v>
      </c>
      <c r="AR441" t="s">
        <v>224</v>
      </c>
      <c r="AS441" s="3">
        <v>44316</v>
      </c>
      <c r="AT441" s="3">
        <v>44316</v>
      </c>
      <c r="AU441" t="s">
        <v>225</v>
      </c>
    </row>
    <row r="442" spans="1:47" x14ac:dyDescent="0.25">
      <c r="A442">
        <v>2021</v>
      </c>
      <c r="B442" s="3">
        <v>44287</v>
      </c>
      <c r="C442" s="3">
        <v>44316</v>
      </c>
      <c r="D442" t="s">
        <v>109</v>
      </c>
      <c r="E442" t="s">
        <v>2935</v>
      </c>
      <c r="F442" t="s">
        <v>1790</v>
      </c>
      <c r="G442" t="s">
        <v>510</v>
      </c>
      <c r="H442" t="s">
        <v>211</v>
      </c>
      <c r="I442" t="s">
        <v>240</v>
      </c>
      <c r="J442" t="s">
        <v>111</v>
      </c>
      <c r="K442" t="s">
        <v>211</v>
      </c>
      <c r="L442" t="s">
        <v>2936</v>
      </c>
      <c r="M442" t="s">
        <v>122</v>
      </c>
      <c r="N442" t="s">
        <v>146</v>
      </c>
      <c r="O442" t="s">
        <v>768</v>
      </c>
      <c r="P442" t="s">
        <v>153</v>
      </c>
      <c r="Q442" t="s">
        <v>2937</v>
      </c>
      <c r="R442" t="s">
        <v>2938</v>
      </c>
      <c r="S442" t="s">
        <v>211</v>
      </c>
      <c r="T442" t="s">
        <v>178</v>
      </c>
      <c r="U442" t="s">
        <v>2939</v>
      </c>
      <c r="V442">
        <v>35</v>
      </c>
      <c r="W442" t="s">
        <v>2695</v>
      </c>
      <c r="X442">
        <v>35</v>
      </c>
      <c r="Y442" t="s">
        <v>2695</v>
      </c>
      <c r="Z442">
        <v>5</v>
      </c>
      <c r="AA442" t="s">
        <v>122</v>
      </c>
      <c r="AB442">
        <v>27015</v>
      </c>
      <c r="AC442" t="s">
        <v>211</v>
      </c>
      <c r="AD442" t="s">
        <v>211</v>
      </c>
      <c r="AE442" t="s">
        <v>211</v>
      </c>
      <c r="AF442" t="s">
        <v>211</v>
      </c>
      <c r="AG442" t="s">
        <v>2935</v>
      </c>
      <c r="AH442" t="s">
        <v>1790</v>
      </c>
      <c r="AI442" t="s">
        <v>510</v>
      </c>
      <c r="AJ442">
        <v>87117272028</v>
      </c>
      <c r="AK442" t="s">
        <v>2940</v>
      </c>
      <c r="AL442" t="s">
        <v>223</v>
      </c>
      <c r="AN442">
        <v>87117272028</v>
      </c>
      <c r="AO442" t="s">
        <v>2940</v>
      </c>
      <c r="AR442" t="s">
        <v>224</v>
      </c>
      <c r="AS442" s="3">
        <v>44316</v>
      </c>
      <c r="AT442" s="3">
        <v>44316</v>
      </c>
      <c r="AU442" t="s">
        <v>225</v>
      </c>
    </row>
    <row r="443" spans="1:47" x14ac:dyDescent="0.25">
      <c r="A443">
        <v>2021</v>
      </c>
      <c r="B443" s="3">
        <v>44287</v>
      </c>
      <c r="C443" s="3">
        <v>44316</v>
      </c>
      <c r="D443" t="s">
        <v>110</v>
      </c>
      <c r="E443" t="s">
        <v>211</v>
      </c>
      <c r="F443" t="s">
        <v>211</v>
      </c>
      <c r="G443" t="s">
        <v>211</v>
      </c>
      <c r="H443" t="s">
        <v>2941</v>
      </c>
      <c r="I443" t="s">
        <v>227</v>
      </c>
      <c r="J443" t="s">
        <v>111</v>
      </c>
      <c r="K443" t="s">
        <v>211</v>
      </c>
      <c r="L443" t="s">
        <v>2942</v>
      </c>
      <c r="M443" t="s">
        <v>141</v>
      </c>
      <c r="N443" t="s">
        <v>146</v>
      </c>
      <c r="O443" t="s">
        <v>1342</v>
      </c>
      <c r="P443" t="s">
        <v>153</v>
      </c>
      <c r="Q443" t="s">
        <v>2943</v>
      </c>
      <c r="R443">
        <v>415</v>
      </c>
      <c r="S443" t="s">
        <v>211</v>
      </c>
      <c r="T443" t="s">
        <v>178</v>
      </c>
      <c r="U443" t="s">
        <v>2944</v>
      </c>
      <c r="V443">
        <v>39</v>
      </c>
      <c r="W443" t="s">
        <v>232</v>
      </c>
      <c r="X443">
        <v>39</v>
      </c>
      <c r="Y443" t="s">
        <v>232</v>
      </c>
      <c r="Z443">
        <v>19</v>
      </c>
      <c r="AA443" t="s">
        <v>141</v>
      </c>
      <c r="AB443">
        <v>64060</v>
      </c>
      <c r="AC443" t="s">
        <v>211</v>
      </c>
      <c r="AD443" t="s">
        <v>211</v>
      </c>
      <c r="AE443" t="s">
        <v>211</v>
      </c>
      <c r="AF443" t="s">
        <v>211</v>
      </c>
      <c r="AG443" t="s">
        <v>2945</v>
      </c>
      <c r="AH443" t="s">
        <v>2946</v>
      </c>
      <c r="AI443" t="s">
        <v>2947</v>
      </c>
      <c r="AJ443">
        <v>81330808</v>
      </c>
      <c r="AK443" t="s">
        <v>211</v>
      </c>
      <c r="AL443" t="s">
        <v>223</v>
      </c>
      <c r="AN443">
        <v>81330808</v>
      </c>
      <c r="AO443" t="s">
        <v>211</v>
      </c>
      <c r="AR443" t="s">
        <v>224</v>
      </c>
      <c r="AS443" s="3">
        <v>44316</v>
      </c>
      <c r="AT443" s="3">
        <v>44316</v>
      </c>
      <c r="AU443" t="s">
        <v>225</v>
      </c>
    </row>
    <row r="444" spans="1:47" x14ac:dyDescent="0.25">
      <c r="A444">
        <v>2021</v>
      </c>
      <c r="B444" s="3">
        <v>44287</v>
      </c>
      <c r="C444" s="3">
        <v>44316</v>
      </c>
      <c r="D444" t="s">
        <v>109</v>
      </c>
      <c r="E444" t="s">
        <v>2948</v>
      </c>
      <c r="F444" t="s">
        <v>433</v>
      </c>
      <c r="G444" t="s">
        <v>433</v>
      </c>
      <c r="H444" t="s">
        <v>211</v>
      </c>
      <c r="I444" t="s">
        <v>240</v>
      </c>
      <c r="J444" t="s">
        <v>111</v>
      </c>
      <c r="K444" t="s">
        <v>211</v>
      </c>
      <c r="L444" t="s">
        <v>2949</v>
      </c>
      <c r="M444" t="s">
        <v>141</v>
      </c>
      <c r="N444" t="s">
        <v>146</v>
      </c>
      <c r="O444" t="s">
        <v>773</v>
      </c>
      <c r="P444" t="s">
        <v>153</v>
      </c>
      <c r="Q444" t="s">
        <v>2950</v>
      </c>
      <c r="R444">
        <v>213</v>
      </c>
      <c r="S444" t="s">
        <v>211</v>
      </c>
      <c r="T444" t="s">
        <v>178</v>
      </c>
      <c r="U444" t="s">
        <v>2951</v>
      </c>
      <c r="V444">
        <v>48</v>
      </c>
      <c r="W444" t="s">
        <v>301</v>
      </c>
      <c r="X444">
        <v>48</v>
      </c>
      <c r="Y444" t="s">
        <v>301</v>
      </c>
      <c r="Z444">
        <v>19</v>
      </c>
      <c r="AA444" t="s">
        <v>141</v>
      </c>
      <c r="AB444">
        <v>66354</v>
      </c>
      <c r="AC444" t="s">
        <v>211</v>
      </c>
      <c r="AD444" t="s">
        <v>211</v>
      </c>
      <c r="AE444" t="s">
        <v>211</v>
      </c>
      <c r="AF444" t="s">
        <v>211</v>
      </c>
      <c r="AG444" t="s">
        <v>2948</v>
      </c>
      <c r="AH444" t="s">
        <v>433</v>
      </c>
      <c r="AI444" t="s">
        <v>433</v>
      </c>
      <c r="AJ444">
        <v>17697979</v>
      </c>
      <c r="AK444" t="s">
        <v>2952</v>
      </c>
      <c r="AL444" t="s">
        <v>223</v>
      </c>
      <c r="AN444">
        <v>17697979</v>
      </c>
      <c r="AO444" t="s">
        <v>2952</v>
      </c>
      <c r="AR444" t="s">
        <v>224</v>
      </c>
      <c r="AS444" s="3">
        <v>44316</v>
      </c>
      <c r="AT444" s="3">
        <v>44316</v>
      </c>
      <c r="AU444" t="s">
        <v>225</v>
      </c>
    </row>
    <row r="445" spans="1:47" x14ac:dyDescent="0.25">
      <c r="A445">
        <v>2021</v>
      </c>
      <c r="B445" s="3">
        <v>44287</v>
      </c>
      <c r="C445" s="3">
        <v>44316</v>
      </c>
      <c r="D445" t="s">
        <v>109</v>
      </c>
      <c r="E445" t="s">
        <v>2953</v>
      </c>
      <c r="F445" t="s">
        <v>2954</v>
      </c>
      <c r="G445" t="s">
        <v>328</v>
      </c>
      <c r="H445" t="s">
        <v>211</v>
      </c>
      <c r="I445" t="s">
        <v>240</v>
      </c>
      <c r="J445" t="s">
        <v>111</v>
      </c>
      <c r="K445" t="s">
        <v>211</v>
      </c>
      <c r="L445" t="s">
        <v>2955</v>
      </c>
      <c r="M445" t="s">
        <v>141</v>
      </c>
      <c r="N445" t="s">
        <v>146</v>
      </c>
      <c r="O445" t="s">
        <v>1348</v>
      </c>
      <c r="P445" t="s">
        <v>153</v>
      </c>
      <c r="Q445" t="s">
        <v>2956</v>
      </c>
      <c r="R445">
        <v>306</v>
      </c>
      <c r="S445" t="s">
        <v>211</v>
      </c>
      <c r="T445" t="s">
        <v>178</v>
      </c>
      <c r="U445" t="s">
        <v>2957</v>
      </c>
      <c r="V445">
        <v>26</v>
      </c>
      <c r="W445" t="s">
        <v>218</v>
      </c>
      <c r="X445">
        <v>26</v>
      </c>
      <c r="Y445" t="s">
        <v>218</v>
      </c>
      <c r="Z445">
        <v>19</v>
      </c>
      <c r="AA445" t="s">
        <v>141</v>
      </c>
      <c r="AB445">
        <v>67196</v>
      </c>
      <c r="AC445" t="s">
        <v>211</v>
      </c>
      <c r="AD445" t="s">
        <v>211</v>
      </c>
      <c r="AE445" t="s">
        <v>211</v>
      </c>
      <c r="AF445" t="s">
        <v>211</v>
      </c>
      <c r="AG445" t="s">
        <v>2953</v>
      </c>
      <c r="AH445" t="s">
        <v>2954</v>
      </c>
      <c r="AI445" t="s">
        <v>328</v>
      </c>
      <c r="AJ445">
        <v>83260916</v>
      </c>
      <c r="AK445" t="s">
        <v>2958</v>
      </c>
      <c r="AL445" t="s">
        <v>223</v>
      </c>
      <c r="AN445">
        <v>83260916</v>
      </c>
      <c r="AO445" t="s">
        <v>2958</v>
      </c>
      <c r="AR445" t="s">
        <v>224</v>
      </c>
      <c r="AS445" s="3">
        <v>44316</v>
      </c>
      <c r="AT445" s="3">
        <v>44316</v>
      </c>
      <c r="AU445" t="s">
        <v>225</v>
      </c>
    </row>
    <row r="446" spans="1:47" x14ac:dyDescent="0.25">
      <c r="A446">
        <v>2021</v>
      </c>
      <c r="B446" s="3">
        <v>44287</v>
      </c>
      <c r="C446" s="3">
        <v>44316</v>
      </c>
      <c r="D446" t="s">
        <v>110</v>
      </c>
      <c r="E446" t="s">
        <v>211</v>
      </c>
      <c r="F446" t="s">
        <v>211</v>
      </c>
      <c r="G446" t="s">
        <v>211</v>
      </c>
      <c r="H446" t="s">
        <v>2959</v>
      </c>
      <c r="I446" t="s">
        <v>227</v>
      </c>
      <c r="J446" t="s">
        <v>111</v>
      </c>
      <c r="K446" t="s">
        <v>211</v>
      </c>
      <c r="L446" t="s">
        <v>2960</v>
      </c>
      <c r="M446" t="s">
        <v>141</v>
      </c>
      <c r="N446" t="s">
        <v>146</v>
      </c>
      <c r="O446" t="s">
        <v>381</v>
      </c>
      <c r="P446" t="s">
        <v>153</v>
      </c>
      <c r="Q446" t="s">
        <v>2961</v>
      </c>
      <c r="R446">
        <v>1637</v>
      </c>
      <c r="S446" t="s">
        <v>211</v>
      </c>
      <c r="T446" t="s">
        <v>178</v>
      </c>
      <c r="U446" t="s">
        <v>570</v>
      </c>
      <c r="V446">
        <v>39</v>
      </c>
      <c r="W446" t="s">
        <v>232</v>
      </c>
      <c r="X446">
        <v>39</v>
      </c>
      <c r="Y446" t="s">
        <v>232</v>
      </c>
      <c r="Z446">
        <v>19</v>
      </c>
      <c r="AA446" t="s">
        <v>141</v>
      </c>
      <c r="AB446">
        <v>64000</v>
      </c>
      <c r="AC446" t="s">
        <v>211</v>
      </c>
      <c r="AD446" t="s">
        <v>211</v>
      </c>
      <c r="AE446" t="s">
        <v>211</v>
      </c>
      <c r="AF446" t="s">
        <v>211</v>
      </c>
      <c r="AG446" t="s">
        <v>2962</v>
      </c>
      <c r="AH446" t="s">
        <v>412</v>
      </c>
      <c r="AI446" t="s">
        <v>295</v>
      </c>
      <c r="AJ446">
        <v>8112905961</v>
      </c>
      <c r="AK446" t="s">
        <v>2963</v>
      </c>
      <c r="AL446" t="s">
        <v>223</v>
      </c>
      <c r="AN446">
        <v>8112905961</v>
      </c>
      <c r="AO446" t="s">
        <v>2963</v>
      </c>
      <c r="AR446" t="s">
        <v>224</v>
      </c>
      <c r="AS446" s="3">
        <v>44316</v>
      </c>
      <c r="AT446" s="3">
        <v>44316</v>
      </c>
      <c r="AU446" t="s">
        <v>225</v>
      </c>
    </row>
    <row r="447" spans="1:47" x14ac:dyDescent="0.25">
      <c r="A447">
        <v>2021</v>
      </c>
      <c r="B447" s="3">
        <v>44287</v>
      </c>
      <c r="C447" s="3">
        <v>44316</v>
      </c>
      <c r="D447" t="s">
        <v>110</v>
      </c>
      <c r="E447" t="s">
        <v>211</v>
      </c>
      <c r="F447" t="s">
        <v>211</v>
      </c>
      <c r="G447" t="s">
        <v>211</v>
      </c>
      <c r="H447" t="s">
        <v>2964</v>
      </c>
      <c r="I447" t="s">
        <v>227</v>
      </c>
      <c r="J447" t="s">
        <v>111</v>
      </c>
      <c r="K447" t="s">
        <v>211</v>
      </c>
      <c r="L447" t="s">
        <v>2965</v>
      </c>
      <c r="M447" t="s">
        <v>139</v>
      </c>
      <c r="N447" t="s">
        <v>146</v>
      </c>
      <c r="O447" t="s">
        <v>381</v>
      </c>
      <c r="P447" t="s">
        <v>153</v>
      </c>
      <c r="Q447" t="s">
        <v>2966</v>
      </c>
      <c r="R447">
        <v>31450</v>
      </c>
      <c r="S447" t="s">
        <v>211</v>
      </c>
      <c r="T447" t="s">
        <v>178</v>
      </c>
      <c r="U447" t="s">
        <v>2967</v>
      </c>
      <c r="V447">
        <v>19</v>
      </c>
      <c r="W447" t="s">
        <v>1273</v>
      </c>
      <c r="X447">
        <v>19</v>
      </c>
      <c r="Y447" t="s">
        <v>1273</v>
      </c>
      <c r="Z447">
        <v>8</v>
      </c>
      <c r="AA447" t="s">
        <v>139</v>
      </c>
      <c r="AB447">
        <v>31450</v>
      </c>
      <c r="AC447" t="s">
        <v>211</v>
      </c>
      <c r="AD447" t="s">
        <v>211</v>
      </c>
      <c r="AE447" t="s">
        <v>211</v>
      </c>
      <c r="AF447" t="s">
        <v>211</v>
      </c>
      <c r="AG447" t="s">
        <v>2349</v>
      </c>
      <c r="AH447" t="s">
        <v>615</v>
      </c>
      <c r="AI447" t="s">
        <v>476</v>
      </c>
      <c r="AJ447">
        <v>83006667</v>
      </c>
      <c r="AK447" t="s">
        <v>211</v>
      </c>
      <c r="AL447" t="s">
        <v>223</v>
      </c>
      <c r="AN447">
        <v>83006667</v>
      </c>
      <c r="AO447" t="s">
        <v>211</v>
      </c>
      <c r="AR447" t="s">
        <v>224</v>
      </c>
      <c r="AS447" s="3">
        <v>44316</v>
      </c>
      <c r="AT447" s="3">
        <v>44316</v>
      </c>
      <c r="AU447" t="s">
        <v>225</v>
      </c>
    </row>
    <row r="448" spans="1:47" x14ac:dyDescent="0.25">
      <c r="A448">
        <v>2021</v>
      </c>
      <c r="B448" s="3">
        <v>44287</v>
      </c>
      <c r="C448" s="3">
        <v>44316</v>
      </c>
      <c r="D448" t="s">
        <v>110</v>
      </c>
      <c r="E448" t="s">
        <v>211</v>
      </c>
      <c r="F448" t="s">
        <v>211</v>
      </c>
      <c r="G448" t="s">
        <v>211</v>
      </c>
      <c r="H448" t="s">
        <v>2968</v>
      </c>
      <c r="I448" t="s">
        <v>227</v>
      </c>
      <c r="J448" t="s">
        <v>111</v>
      </c>
      <c r="K448" t="s">
        <v>211</v>
      </c>
      <c r="L448" t="s">
        <v>2969</v>
      </c>
      <c r="M448" t="s">
        <v>141</v>
      </c>
      <c r="N448" t="s">
        <v>146</v>
      </c>
      <c r="O448" t="s">
        <v>428</v>
      </c>
      <c r="P448" t="s">
        <v>153</v>
      </c>
      <c r="Q448" t="s">
        <v>2970</v>
      </c>
      <c r="R448">
        <v>114</v>
      </c>
      <c r="S448" t="s">
        <v>2971</v>
      </c>
      <c r="T448" t="s">
        <v>178</v>
      </c>
      <c r="U448" t="s">
        <v>2972</v>
      </c>
      <c r="V448">
        <v>19</v>
      </c>
      <c r="W448" t="s">
        <v>263</v>
      </c>
      <c r="X448">
        <v>19</v>
      </c>
      <c r="Y448" t="s">
        <v>263</v>
      </c>
      <c r="Z448">
        <v>19</v>
      </c>
      <c r="AA448" t="s">
        <v>141</v>
      </c>
      <c r="AB448">
        <v>66226</v>
      </c>
      <c r="AC448" t="s">
        <v>211</v>
      </c>
      <c r="AD448" t="s">
        <v>211</v>
      </c>
      <c r="AE448" t="s">
        <v>211</v>
      </c>
      <c r="AF448" t="s">
        <v>211</v>
      </c>
      <c r="AG448" t="s">
        <v>2973</v>
      </c>
      <c r="AH448" t="s">
        <v>2974</v>
      </c>
      <c r="AI448" t="s">
        <v>2975</v>
      </c>
      <c r="AJ448">
        <v>81600021</v>
      </c>
      <c r="AK448" t="s">
        <v>211</v>
      </c>
      <c r="AL448" t="s">
        <v>223</v>
      </c>
      <c r="AN448">
        <v>81600021</v>
      </c>
      <c r="AO448" t="s">
        <v>211</v>
      </c>
      <c r="AR448" t="s">
        <v>224</v>
      </c>
      <c r="AS448" s="3">
        <v>44316</v>
      </c>
      <c r="AT448" s="3">
        <v>44316</v>
      </c>
      <c r="AU448" t="s">
        <v>225</v>
      </c>
    </row>
    <row r="449" spans="1:47" x14ac:dyDescent="0.25">
      <c r="A449">
        <v>2021</v>
      </c>
      <c r="B449" s="3">
        <v>44287</v>
      </c>
      <c r="C449" s="3">
        <v>44316</v>
      </c>
      <c r="D449" t="s">
        <v>109</v>
      </c>
      <c r="E449" t="s">
        <v>460</v>
      </c>
      <c r="F449" t="s">
        <v>825</v>
      </c>
      <c r="G449" t="s">
        <v>690</v>
      </c>
      <c r="H449" t="s">
        <v>211</v>
      </c>
      <c r="I449" t="s">
        <v>240</v>
      </c>
      <c r="J449" t="s">
        <v>111</v>
      </c>
      <c r="K449" t="s">
        <v>211</v>
      </c>
      <c r="L449" t="s">
        <v>2976</v>
      </c>
      <c r="M449" t="s">
        <v>141</v>
      </c>
      <c r="N449" t="s">
        <v>146</v>
      </c>
      <c r="O449" t="s">
        <v>672</v>
      </c>
      <c r="P449" t="s">
        <v>153</v>
      </c>
      <c r="Q449" t="s">
        <v>377</v>
      </c>
      <c r="R449">
        <v>801</v>
      </c>
      <c r="S449" t="s">
        <v>211</v>
      </c>
      <c r="T449" t="s">
        <v>178</v>
      </c>
      <c r="U449" t="s">
        <v>570</v>
      </c>
      <c r="V449">
        <v>19</v>
      </c>
      <c r="W449" t="s">
        <v>263</v>
      </c>
      <c r="X449">
        <v>19</v>
      </c>
      <c r="Y449" t="s">
        <v>263</v>
      </c>
      <c r="Z449">
        <v>19</v>
      </c>
      <c r="AA449" t="s">
        <v>141</v>
      </c>
      <c r="AB449">
        <v>66230</v>
      </c>
      <c r="AC449" t="s">
        <v>211</v>
      </c>
      <c r="AD449" t="s">
        <v>211</v>
      </c>
      <c r="AE449" t="s">
        <v>211</v>
      </c>
      <c r="AF449" t="s">
        <v>211</v>
      </c>
      <c r="AG449" t="s">
        <v>460</v>
      </c>
      <c r="AH449" t="s">
        <v>825</v>
      </c>
      <c r="AI449" t="s">
        <v>1051</v>
      </c>
      <c r="AJ449">
        <v>8183386772</v>
      </c>
      <c r="AK449" t="s">
        <v>2977</v>
      </c>
      <c r="AL449" t="s">
        <v>223</v>
      </c>
      <c r="AN449">
        <v>8183386772</v>
      </c>
      <c r="AO449" t="s">
        <v>2977</v>
      </c>
      <c r="AR449" t="s">
        <v>224</v>
      </c>
      <c r="AS449" s="3">
        <v>44316</v>
      </c>
      <c r="AT449" s="3">
        <v>44316</v>
      </c>
      <c r="AU449" t="s">
        <v>225</v>
      </c>
    </row>
    <row r="450" spans="1:47" x14ac:dyDescent="0.25">
      <c r="A450">
        <v>2021</v>
      </c>
      <c r="B450" s="3">
        <v>44287</v>
      </c>
      <c r="C450" s="3">
        <v>44316</v>
      </c>
      <c r="D450" t="s">
        <v>110</v>
      </c>
      <c r="E450" t="s">
        <v>211</v>
      </c>
      <c r="F450" t="s">
        <v>211</v>
      </c>
      <c r="G450" t="s">
        <v>211</v>
      </c>
      <c r="H450" t="s">
        <v>2978</v>
      </c>
      <c r="I450" t="s">
        <v>227</v>
      </c>
      <c r="J450" t="s">
        <v>111</v>
      </c>
      <c r="K450" t="s">
        <v>211</v>
      </c>
      <c r="L450" t="s">
        <v>2979</v>
      </c>
      <c r="M450" t="s">
        <v>141</v>
      </c>
      <c r="N450" t="s">
        <v>146</v>
      </c>
      <c r="O450" t="s">
        <v>1026</v>
      </c>
      <c r="P450" t="s">
        <v>153</v>
      </c>
      <c r="Q450" t="s">
        <v>2980</v>
      </c>
      <c r="R450">
        <v>223</v>
      </c>
      <c r="S450" t="s">
        <v>547</v>
      </c>
      <c r="T450" t="s">
        <v>178</v>
      </c>
      <c r="U450" t="s">
        <v>2981</v>
      </c>
      <c r="V450">
        <v>21</v>
      </c>
      <c r="W450" t="s">
        <v>1757</v>
      </c>
      <c r="X450">
        <v>21</v>
      </c>
      <c r="Y450" t="s">
        <v>1757</v>
      </c>
      <c r="Z450">
        <v>19</v>
      </c>
      <c r="AA450" t="s">
        <v>141</v>
      </c>
      <c r="AB450">
        <v>66080</v>
      </c>
      <c r="AC450" t="s">
        <v>211</v>
      </c>
      <c r="AD450" t="s">
        <v>211</v>
      </c>
      <c r="AE450" t="s">
        <v>211</v>
      </c>
      <c r="AF450" t="s">
        <v>211</v>
      </c>
      <c r="AG450" t="s">
        <v>441</v>
      </c>
      <c r="AH450" t="s">
        <v>266</v>
      </c>
      <c r="AI450" t="s">
        <v>476</v>
      </c>
      <c r="AJ450">
        <v>8180079729</v>
      </c>
      <c r="AK450" t="s">
        <v>211</v>
      </c>
      <c r="AL450" t="s">
        <v>223</v>
      </c>
      <c r="AN450">
        <v>8180079729</v>
      </c>
      <c r="AO450" t="s">
        <v>211</v>
      </c>
      <c r="AR450" t="s">
        <v>224</v>
      </c>
      <c r="AS450" s="3">
        <v>44316</v>
      </c>
      <c r="AT450" s="3">
        <v>44316</v>
      </c>
      <c r="AU450" t="s">
        <v>225</v>
      </c>
    </row>
    <row r="451" spans="1:47" x14ac:dyDescent="0.25">
      <c r="A451">
        <v>2021</v>
      </c>
      <c r="B451" s="3">
        <v>44287</v>
      </c>
      <c r="C451" s="3">
        <v>44316</v>
      </c>
      <c r="D451" t="s">
        <v>109</v>
      </c>
      <c r="E451" t="s">
        <v>851</v>
      </c>
      <c r="F451" t="s">
        <v>2982</v>
      </c>
      <c r="G451" t="s">
        <v>2983</v>
      </c>
      <c r="H451" t="s">
        <v>211</v>
      </c>
      <c r="I451" t="s">
        <v>240</v>
      </c>
      <c r="J451" t="s">
        <v>111</v>
      </c>
      <c r="K451" t="s">
        <v>211</v>
      </c>
      <c r="L451" t="s">
        <v>2984</v>
      </c>
      <c r="M451" t="s">
        <v>141</v>
      </c>
      <c r="N451" t="s">
        <v>146</v>
      </c>
      <c r="O451" t="s">
        <v>381</v>
      </c>
      <c r="P451" t="s">
        <v>153</v>
      </c>
      <c r="Q451" t="s">
        <v>2985</v>
      </c>
      <c r="R451">
        <v>1608</v>
      </c>
      <c r="S451" t="s">
        <v>211</v>
      </c>
      <c r="T451" t="s">
        <v>178</v>
      </c>
      <c r="U451" t="s">
        <v>2986</v>
      </c>
      <c r="V451">
        <v>39</v>
      </c>
      <c r="W451" t="s">
        <v>232</v>
      </c>
      <c r="X451">
        <v>39</v>
      </c>
      <c r="Y451" t="s">
        <v>232</v>
      </c>
      <c r="Z451">
        <v>19</v>
      </c>
      <c r="AA451" t="s">
        <v>141</v>
      </c>
      <c r="AB451">
        <v>64720</v>
      </c>
      <c r="AC451" t="s">
        <v>211</v>
      </c>
      <c r="AD451" t="s">
        <v>211</v>
      </c>
      <c r="AE451" t="s">
        <v>211</v>
      </c>
      <c r="AF451" t="s">
        <v>211</v>
      </c>
      <c r="AG451" t="s">
        <v>851</v>
      </c>
      <c r="AH451" t="s">
        <v>2982</v>
      </c>
      <c r="AI451" t="s">
        <v>2983</v>
      </c>
      <c r="AJ451">
        <v>8115445299</v>
      </c>
      <c r="AK451" t="s">
        <v>2987</v>
      </c>
      <c r="AL451" t="s">
        <v>223</v>
      </c>
      <c r="AN451">
        <v>8115445299</v>
      </c>
      <c r="AO451" t="s">
        <v>2987</v>
      </c>
      <c r="AR451" t="s">
        <v>224</v>
      </c>
      <c r="AS451" s="3">
        <v>44316</v>
      </c>
      <c r="AT451" s="3">
        <v>44316</v>
      </c>
      <c r="AU451" t="s">
        <v>225</v>
      </c>
    </row>
    <row r="452" spans="1:47" x14ac:dyDescent="0.25">
      <c r="A452">
        <v>2021</v>
      </c>
      <c r="B452" s="3">
        <v>44287</v>
      </c>
      <c r="C452" s="3">
        <v>44316</v>
      </c>
      <c r="D452" t="s">
        <v>109</v>
      </c>
      <c r="E452" t="s">
        <v>2988</v>
      </c>
      <c r="F452" t="s">
        <v>2989</v>
      </c>
      <c r="G452" t="s">
        <v>2990</v>
      </c>
      <c r="H452" t="s">
        <v>211</v>
      </c>
      <c r="I452" t="s">
        <v>240</v>
      </c>
      <c r="J452" t="s">
        <v>111</v>
      </c>
      <c r="K452" t="s">
        <v>211</v>
      </c>
      <c r="L452" t="s">
        <v>2991</v>
      </c>
      <c r="M452" t="s">
        <v>141</v>
      </c>
      <c r="N452" t="s">
        <v>146</v>
      </c>
      <c r="O452" t="s">
        <v>1348</v>
      </c>
      <c r="P452" t="s">
        <v>153</v>
      </c>
      <c r="Q452" t="s">
        <v>2992</v>
      </c>
      <c r="R452">
        <v>121</v>
      </c>
      <c r="S452" t="s">
        <v>211</v>
      </c>
      <c r="T452" t="s">
        <v>178</v>
      </c>
      <c r="U452" t="s">
        <v>1007</v>
      </c>
      <c r="V452">
        <v>19</v>
      </c>
      <c r="W452" t="s">
        <v>263</v>
      </c>
      <c r="X452">
        <v>19</v>
      </c>
      <c r="Y452" t="s">
        <v>263</v>
      </c>
      <c r="Z452">
        <v>19</v>
      </c>
      <c r="AA452" t="s">
        <v>141</v>
      </c>
      <c r="AB452">
        <v>66238</v>
      </c>
      <c r="AC452" t="s">
        <v>211</v>
      </c>
      <c r="AD452" t="s">
        <v>211</v>
      </c>
      <c r="AE452" t="s">
        <v>211</v>
      </c>
      <c r="AF452" t="s">
        <v>211</v>
      </c>
      <c r="AG452" t="s">
        <v>2988</v>
      </c>
      <c r="AH452" t="s">
        <v>2989</v>
      </c>
      <c r="AI452" t="s">
        <v>2990</v>
      </c>
      <c r="AJ452">
        <v>8180291817</v>
      </c>
      <c r="AK452" t="s">
        <v>2993</v>
      </c>
      <c r="AL452" t="s">
        <v>223</v>
      </c>
      <c r="AN452">
        <v>8180291817</v>
      </c>
      <c r="AO452" t="s">
        <v>2993</v>
      </c>
      <c r="AR452" t="s">
        <v>224</v>
      </c>
      <c r="AS452" s="3">
        <v>44316</v>
      </c>
      <c r="AT452" s="3">
        <v>44316</v>
      </c>
      <c r="AU452" t="s">
        <v>225</v>
      </c>
    </row>
    <row r="453" spans="1:47" x14ac:dyDescent="0.25">
      <c r="A453">
        <v>2021</v>
      </c>
      <c r="B453" s="3">
        <v>44287</v>
      </c>
      <c r="C453" s="3">
        <v>44316</v>
      </c>
      <c r="D453" t="s">
        <v>109</v>
      </c>
      <c r="E453" t="s">
        <v>2994</v>
      </c>
      <c r="F453" t="s">
        <v>2995</v>
      </c>
      <c r="G453" t="s">
        <v>451</v>
      </c>
      <c r="H453" t="s">
        <v>211</v>
      </c>
      <c r="I453" t="s">
        <v>240</v>
      </c>
      <c r="J453" t="s">
        <v>111</v>
      </c>
      <c r="K453" t="s">
        <v>211</v>
      </c>
      <c r="L453" t="s">
        <v>2996</v>
      </c>
      <c r="M453" t="s">
        <v>141</v>
      </c>
      <c r="N453" t="s">
        <v>146</v>
      </c>
      <c r="O453" t="s">
        <v>773</v>
      </c>
      <c r="P453" t="s">
        <v>153</v>
      </c>
      <c r="Q453" t="s">
        <v>2997</v>
      </c>
      <c r="R453">
        <v>25</v>
      </c>
      <c r="S453" t="s">
        <v>211</v>
      </c>
      <c r="T453" t="s">
        <v>178</v>
      </c>
      <c r="U453" t="s">
        <v>2998</v>
      </c>
      <c r="V453">
        <v>39</v>
      </c>
      <c r="W453" t="s">
        <v>232</v>
      </c>
      <c r="X453">
        <v>39</v>
      </c>
      <c r="Y453" t="s">
        <v>232</v>
      </c>
      <c r="Z453">
        <v>19</v>
      </c>
      <c r="AA453" t="s">
        <v>141</v>
      </c>
      <c r="AB453">
        <v>64960</v>
      </c>
      <c r="AC453" t="s">
        <v>211</v>
      </c>
      <c r="AD453" t="s">
        <v>211</v>
      </c>
      <c r="AE453" t="s">
        <v>211</v>
      </c>
      <c r="AF453" t="s">
        <v>211</v>
      </c>
      <c r="AG453" t="s">
        <v>2994</v>
      </c>
      <c r="AH453" t="s">
        <v>2995</v>
      </c>
      <c r="AI453" t="s">
        <v>451</v>
      </c>
      <c r="AJ453" t="s">
        <v>211</v>
      </c>
      <c r="AK453" t="s">
        <v>2999</v>
      </c>
      <c r="AL453" t="s">
        <v>223</v>
      </c>
      <c r="AN453" t="s">
        <v>211</v>
      </c>
      <c r="AO453" t="s">
        <v>2999</v>
      </c>
      <c r="AR453" t="s">
        <v>224</v>
      </c>
      <c r="AS453" s="3">
        <v>44316</v>
      </c>
      <c r="AT453" s="3">
        <v>44316</v>
      </c>
      <c r="AU453" t="s">
        <v>225</v>
      </c>
    </row>
    <row r="454" spans="1:47" x14ac:dyDescent="0.25">
      <c r="A454">
        <v>2021</v>
      </c>
      <c r="B454" s="3">
        <v>44287</v>
      </c>
      <c r="C454" s="3">
        <v>44316</v>
      </c>
      <c r="D454" t="s">
        <v>110</v>
      </c>
      <c r="E454" t="s">
        <v>211</v>
      </c>
      <c r="F454" t="s">
        <v>211</v>
      </c>
      <c r="G454" t="s">
        <v>211</v>
      </c>
      <c r="H454" t="s">
        <v>3000</v>
      </c>
      <c r="I454" t="s">
        <v>227</v>
      </c>
      <c r="J454" t="s">
        <v>111</v>
      </c>
      <c r="K454" t="s">
        <v>211</v>
      </c>
      <c r="L454" t="s">
        <v>3001</v>
      </c>
      <c r="M454" t="s">
        <v>141</v>
      </c>
      <c r="N454" t="s">
        <v>146</v>
      </c>
      <c r="O454" t="s">
        <v>768</v>
      </c>
      <c r="P454" t="s">
        <v>153</v>
      </c>
      <c r="Q454" t="s">
        <v>585</v>
      </c>
      <c r="R454" t="s">
        <v>3002</v>
      </c>
      <c r="S454" t="s">
        <v>211</v>
      </c>
      <c r="T454" t="s">
        <v>178</v>
      </c>
      <c r="U454" t="s">
        <v>262</v>
      </c>
      <c r="V454">
        <v>19</v>
      </c>
      <c r="W454" t="s">
        <v>263</v>
      </c>
      <c r="X454">
        <v>19</v>
      </c>
      <c r="Y454" t="s">
        <v>263</v>
      </c>
      <c r="Z454">
        <v>19</v>
      </c>
      <c r="AA454" t="s">
        <v>141</v>
      </c>
      <c r="AB454">
        <v>66220</v>
      </c>
      <c r="AC454" t="s">
        <v>211</v>
      </c>
      <c r="AD454" t="s">
        <v>211</v>
      </c>
      <c r="AE454" t="s">
        <v>211</v>
      </c>
      <c r="AF454" t="s">
        <v>211</v>
      </c>
      <c r="AG454" t="s">
        <v>3003</v>
      </c>
      <c r="AH454" t="s">
        <v>443</v>
      </c>
      <c r="AI454" t="s">
        <v>1608</v>
      </c>
      <c r="AJ454">
        <v>82628028</v>
      </c>
      <c r="AK454" t="s">
        <v>3004</v>
      </c>
      <c r="AL454" t="s">
        <v>223</v>
      </c>
      <c r="AN454">
        <v>82628028</v>
      </c>
      <c r="AO454" t="s">
        <v>3004</v>
      </c>
      <c r="AR454" t="s">
        <v>224</v>
      </c>
      <c r="AS454" s="3">
        <v>44316</v>
      </c>
      <c r="AT454" s="3">
        <v>44316</v>
      </c>
      <c r="AU454" t="s">
        <v>225</v>
      </c>
    </row>
    <row r="455" spans="1:47" x14ac:dyDescent="0.25">
      <c r="A455">
        <v>2021</v>
      </c>
      <c r="B455" s="3">
        <v>44287</v>
      </c>
      <c r="C455" s="3">
        <v>44316</v>
      </c>
      <c r="D455" t="s">
        <v>110</v>
      </c>
      <c r="E455" t="s">
        <v>211</v>
      </c>
      <c r="F455" t="s">
        <v>211</v>
      </c>
      <c r="G455" t="s">
        <v>211</v>
      </c>
      <c r="H455" t="s">
        <v>3005</v>
      </c>
      <c r="I455" t="s">
        <v>227</v>
      </c>
      <c r="J455" t="s">
        <v>111</v>
      </c>
      <c r="K455" t="s">
        <v>211</v>
      </c>
      <c r="L455" t="s">
        <v>3006</v>
      </c>
      <c r="M455" t="s">
        <v>141</v>
      </c>
      <c r="N455" t="s">
        <v>146</v>
      </c>
      <c r="O455" t="s">
        <v>1026</v>
      </c>
      <c r="P455" t="s">
        <v>153</v>
      </c>
      <c r="Q455" t="s">
        <v>3007</v>
      </c>
      <c r="R455">
        <v>103</v>
      </c>
      <c r="S455" t="s">
        <v>211</v>
      </c>
      <c r="T455" t="s">
        <v>178</v>
      </c>
      <c r="U455" t="s">
        <v>3008</v>
      </c>
      <c r="V455">
        <v>21</v>
      </c>
      <c r="W455" t="s">
        <v>1757</v>
      </c>
      <c r="X455">
        <v>21</v>
      </c>
      <c r="Y455" t="s">
        <v>1757</v>
      </c>
      <c r="Z455">
        <v>19</v>
      </c>
      <c r="AA455" t="s">
        <v>141</v>
      </c>
      <c r="AB455">
        <v>66059</v>
      </c>
      <c r="AC455" t="s">
        <v>211</v>
      </c>
      <c r="AD455" t="s">
        <v>211</v>
      </c>
      <c r="AE455" t="s">
        <v>211</v>
      </c>
      <c r="AF455" t="s">
        <v>211</v>
      </c>
      <c r="AG455" t="s">
        <v>3009</v>
      </c>
      <c r="AH455" t="s">
        <v>476</v>
      </c>
      <c r="AI455" t="s">
        <v>2736</v>
      </c>
      <c r="AJ455">
        <v>8144441012</v>
      </c>
      <c r="AK455" t="s">
        <v>3010</v>
      </c>
      <c r="AL455" t="s">
        <v>223</v>
      </c>
      <c r="AN455">
        <v>8144441012</v>
      </c>
      <c r="AO455" t="s">
        <v>3010</v>
      </c>
      <c r="AR455" t="s">
        <v>224</v>
      </c>
      <c r="AS455" s="3">
        <v>44316</v>
      </c>
      <c r="AT455" s="3">
        <v>44316</v>
      </c>
      <c r="AU455" t="s">
        <v>225</v>
      </c>
    </row>
    <row r="456" spans="1:47" x14ac:dyDescent="0.25">
      <c r="A456">
        <v>2021</v>
      </c>
      <c r="B456" s="3">
        <v>44287</v>
      </c>
      <c r="C456" s="3">
        <v>44316</v>
      </c>
      <c r="D456" t="s">
        <v>109</v>
      </c>
      <c r="E456" t="s">
        <v>1728</v>
      </c>
      <c r="F456" t="s">
        <v>1029</v>
      </c>
      <c r="G456" t="s">
        <v>487</v>
      </c>
      <c r="H456" t="s">
        <v>211</v>
      </c>
      <c r="I456" t="s">
        <v>240</v>
      </c>
      <c r="J456" t="s">
        <v>111</v>
      </c>
      <c r="K456" t="s">
        <v>211</v>
      </c>
      <c r="L456" t="s">
        <v>3011</v>
      </c>
      <c r="M456" t="s">
        <v>141</v>
      </c>
      <c r="N456" t="s">
        <v>146</v>
      </c>
      <c r="O456" t="s">
        <v>376</v>
      </c>
      <c r="P456" t="s">
        <v>172</v>
      </c>
      <c r="Q456" t="s">
        <v>3012</v>
      </c>
      <c r="R456">
        <v>513</v>
      </c>
      <c r="S456" t="s">
        <v>211</v>
      </c>
      <c r="T456" t="s">
        <v>178</v>
      </c>
      <c r="U456" t="s">
        <v>1879</v>
      </c>
      <c r="V456">
        <v>19</v>
      </c>
      <c r="W456" t="s">
        <v>263</v>
      </c>
      <c r="X456">
        <v>19</v>
      </c>
      <c r="Y456" t="s">
        <v>263</v>
      </c>
      <c r="Z456">
        <v>19</v>
      </c>
      <c r="AA456" t="s">
        <v>141</v>
      </c>
      <c r="AB456">
        <v>66220</v>
      </c>
      <c r="AC456" t="s">
        <v>211</v>
      </c>
      <c r="AD456" t="s">
        <v>211</v>
      </c>
      <c r="AE456" t="s">
        <v>211</v>
      </c>
      <c r="AF456" t="s">
        <v>211</v>
      </c>
      <c r="AG456" t="s">
        <v>1728</v>
      </c>
      <c r="AH456" t="s">
        <v>1029</v>
      </c>
      <c r="AI456" t="s">
        <v>487</v>
      </c>
      <c r="AJ456">
        <v>83363600</v>
      </c>
      <c r="AK456" t="s">
        <v>3013</v>
      </c>
      <c r="AL456" t="s">
        <v>223</v>
      </c>
      <c r="AN456">
        <v>83363600</v>
      </c>
      <c r="AO456" t="s">
        <v>3013</v>
      </c>
      <c r="AR456" t="s">
        <v>224</v>
      </c>
      <c r="AS456" s="3">
        <v>44316</v>
      </c>
      <c r="AT456" s="3">
        <v>44316</v>
      </c>
      <c r="AU456" t="s">
        <v>225</v>
      </c>
    </row>
    <row r="457" spans="1:47" x14ac:dyDescent="0.25">
      <c r="A457">
        <v>2021</v>
      </c>
      <c r="B457" s="3">
        <v>44287</v>
      </c>
      <c r="C457" s="3">
        <v>44316</v>
      </c>
      <c r="D457" t="s">
        <v>110</v>
      </c>
      <c r="E457" t="s">
        <v>211</v>
      </c>
      <c r="F457" t="s">
        <v>211</v>
      </c>
      <c r="G457" t="s">
        <v>211</v>
      </c>
      <c r="H457" t="s">
        <v>3014</v>
      </c>
      <c r="I457" t="s">
        <v>227</v>
      </c>
      <c r="J457" t="s">
        <v>111</v>
      </c>
      <c r="K457" t="s">
        <v>211</v>
      </c>
      <c r="L457" t="s">
        <v>3015</v>
      </c>
      <c r="M457" t="s">
        <v>141</v>
      </c>
      <c r="N457" t="s">
        <v>146</v>
      </c>
      <c r="O457" t="s">
        <v>428</v>
      </c>
      <c r="P457" t="s">
        <v>153</v>
      </c>
      <c r="Q457" t="s">
        <v>3016</v>
      </c>
      <c r="R457">
        <v>1719</v>
      </c>
      <c r="S457" t="s">
        <v>211</v>
      </c>
      <c r="T457" t="s">
        <v>178</v>
      </c>
      <c r="U457" t="s">
        <v>524</v>
      </c>
      <c r="V457">
        <v>39</v>
      </c>
      <c r="W457" t="s">
        <v>232</v>
      </c>
      <c r="X457">
        <v>39</v>
      </c>
      <c r="Y457" t="s">
        <v>232</v>
      </c>
      <c r="Z457">
        <v>19</v>
      </c>
      <c r="AA457" t="s">
        <v>141</v>
      </c>
      <c r="AB457">
        <v>64460</v>
      </c>
      <c r="AC457" t="s">
        <v>211</v>
      </c>
      <c r="AD457" t="s">
        <v>211</v>
      </c>
      <c r="AE457" t="s">
        <v>211</v>
      </c>
      <c r="AF457" t="s">
        <v>211</v>
      </c>
      <c r="AG457" t="s">
        <v>3017</v>
      </c>
      <c r="AH457" t="s">
        <v>501</v>
      </c>
      <c r="AI457" t="s">
        <v>3018</v>
      </c>
      <c r="AJ457">
        <v>8113250606</v>
      </c>
      <c r="AK457" t="s">
        <v>3019</v>
      </c>
      <c r="AL457" t="s">
        <v>223</v>
      </c>
      <c r="AN457">
        <v>8113250606</v>
      </c>
      <c r="AO457" t="s">
        <v>3019</v>
      </c>
      <c r="AR457" t="s">
        <v>224</v>
      </c>
      <c r="AS457" s="3">
        <v>44316</v>
      </c>
      <c r="AT457" s="3">
        <v>44316</v>
      </c>
      <c r="AU457" t="s">
        <v>225</v>
      </c>
    </row>
    <row r="458" spans="1:47" x14ac:dyDescent="0.25">
      <c r="A458">
        <v>2021</v>
      </c>
      <c r="B458" s="3">
        <v>44287</v>
      </c>
      <c r="C458" s="3">
        <v>44316</v>
      </c>
      <c r="D458" t="s">
        <v>109</v>
      </c>
      <c r="E458" t="s">
        <v>851</v>
      </c>
      <c r="F458" t="s">
        <v>295</v>
      </c>
      <c r="G458" t="s">
        <v>487</v>
      </c>
      <c r="H458" t="s">
        <v>211</v>
      </c>
      <c r="I458" t="s">
        <v>240</v>
      </c>
      <c r="J458" t="s">
        <v>111</v>
      </c>
      <c r="K458" t="s">
        <v>211</v>
      </c>
      <c r="L458" t="s">
        <v>3020</v>
      </c>
      <c r="M458" t="s">
        <v>141</v>
      </c>
      <c r="N458" t="s">
        <v>146</v>
      </c>
      <c r="O458" t="s">
        <v>376</v>
      </c>
      <c r="P458" t="s">
        <v>172</v>
      </c>
      <c r="Q458" t="s">
        <v>664</v>
      </c>
      <c r="R458">
        <v>510</v>
      </c>
      <c r="S458" t="s">
        <v>211</v>
      </c>
      <c r="T458" t="s">
        <v>178</v>
      </c>
      <c r="U458" t="s">
        <v>2727</v>
      </c>
      <c r="V458">
        <v>26</v>
      </c>
      <c r="W458" t="s">
        <v>218</v>
      </c>
      <c r="X458">
        <v>26</v>
      </c>
      <c r="Y458" t="s">
        <v>218</v>
      </c>
      <c r="Z458">
        <v>19</v>
      </c>
      <c r="AA458" t="s">
        <v>141</v>
      </c>
      <c r="AB458">
        <v>67160</v>
      </c>
      <c r="AC458" t="s">
        <v>211</v>
      </c>
      <c r="AD458" t="s">
        <v>211</v>
      </c>
      <c r="AE458" t="s">
        <v>211</v>
      </c>
      <c r="AF458" t="s">
        <v>211</v>
      </c>
      <c r="AG458" t="s">
        <v>851</v>
      </c>
      <c r="AH458" t="s">
        <v>295</v>
      </c>
      <c r="AI458" t="s">
        <v>487</v>
      </c>
      <c r="AJ458">
        <v>83525114</v>
      </c>
      <c r="AK458" t="s">
        <v>3021</v>
      </c>
      <c r="AL458" t="s">
        <v>223</v>
      </c>
      <c r="AN458">
        <v>83525114</v>
      </c>
      <c r="AO458" t="s">
        <v>3021</v>
      </c>
      <c r="AR458" t="s">
        <v>224</v>
      </c>
      <c r="AS458" s="3">
        <v>44316</v>
      </c>
      <c r="AT458" s="3">
        <v>44316</v>
      </c>
      <c r="AU458" t="s">
        <v>225</v>
      </c>
    </row>
    <row r="459" spans="1:47" x14ac:dyDescent="0.25">
      <c r="A459">
        <v>2021</v>
      </c>
      <c r="B459" s="3">
        <v>44287</v>
      </c>
      <c r="C459" s="3">
        <v>44316</v>
      </c>
      <c r="D459" t="s">
        <v>109</v>
      </c>
      <c r="E459" t="s">
        <v>3022</v>
      </c>
      <c r="F459" t="s">
        <v>3023</v>
      </c>
      <c r="G459" t="s">
        <v>1021</v>
      </c>
      <c r="H459" t="s">
        <v>211</v>
      </c>
      <c r="I459" t="s">
        <v>240</v>
      </c>
      <c r="J459" t="s">
        <v>111</v>
      </c>
      <c r="K459" t="s">
        <v>211</v>
      </c>
      <c r="L459" t="s">
        <v>3024</v>
      </c>
      <c r="M459" t="s">
        <v>141</v>
      </c>
      <c r="N459" t="s">
        <v>146</v>
      </c>
      <c r="O459" t="s">
        <v>1348</v>
      </c>
      <c r="P459" t="s">
        <v>153</v>
      </c>
      <c r="Q459" t="s">
        <v>3025</v>
      </c>
      <c r="R459">
        <v>1138</v>
      </c>
      <c r="S459" t="s">
        <v>211</v>
      </c>
      <c r="T459" t="s">
        <v>178</v>
      </c>
      <c r="U459" t="s">
        <v>325</v>
      </c>
      <c r="V459">
        <v>39</v>
      </c>
      <c r="W459" t="s">
        <v>232</v>
      </c>
      <c r="X459">
        <v>39</v>
      </c>
      <c r="Y459" t="s">
        <v>232</v>
      </c>
      <c r="Z459">
        <v>19</v>
      </c>
      <c r="AA459" t="s">
        <v>141</v>
      </c>
      <c r="AB459">
        <v>64000</v>
      </c>
      <c r="AC459" t="s">
        <v>211</v>
      </c>
      <c r="AD459" t="s">
        <v>211</v>
      </c>
      <c r="AE459" t="s">
        <v>211</v>
      </c>
      <c r="AF459" t="s">
        <v>211</v>
      </c>
      <c r="AG459" t="s">
        <v>3022</v>
      </c>
      <c r="AH459" t="s">
        <v>3023</v>
      </c>
      <c r="AI459" t="s">
        <v>1021</v>
      </c>
      <c r="AJ459">
        <v>83406316</v>
      </c>
      <c r="AK459" t="s">
        <v>3026</v>
      </c>
      <c r="AL459" t="s">
        <v>223</v>
      </c>
      <c r="AN459">
        <v>83406316</v>
      </c>
      <c r="AO459" t="s">
        <v>3026</v>
      </c>
      <c r="AR459" t="s">
        <v>224</v>
      </c>
      <c r="AS459" s="3">
        <v>44316</v>
      </c>
      <c r="AT459" s="3">
        <v>44316</v>
      </c>
      <c r="AU459" t="s">
        <v>225</v>
      </c>
    </row>
    <row r="460" spans="1:47" x14ac:dyDescent="0.25">
      <c r="A460">
        <v>2021</v>
      </c>
      <c r="B460" s="3">
        <v>44287</v>
      </c>
      <c r="C460" s="3">
        <v>44316</v>
      </c>
      <c r="D460" t="s">
        <v>109</v>
      </c>
      <c r="E460" t="s">
        <v>3027</v>
      </c>
      <c r="F460" t="s">
        <v>1830</v>
      </c>
      <c r="G460" t="s">
        <v>3028</v>
      </c>
      <c r="H460" t="s">
        <v>211</v>
      </c>
      <c r="I460" t="s">
        <v>227</v>
      </c>
      <c r="J460" t="s">
        <v>111</v>
      </c>
      <c r="K460" t="s">
        <v>211</v>
      </c>
      <c r="L460" t="s">
        <v>3029</v>
      </c>
      <c r="M460" t="s">
        <v>141</v>
      </c>
      <c r="N460" t="s">
        <v>146</v>
      </c>
      <c r="O460" t="s">
        <v>1348</v>
      </c>
      <c r="P460" t="s">
        <v>153</v>
      </c>
      <c r="Q460" t="s">
        <v>3030</v>
      </c>
      <c r="R460">
        <v>3937</v>
      </c>
      <c r="S460" t="s">
        <v>211</v>
      </c>
      <c r="T460" t="s">
        <v>178</v>
      </c>
      <c r="U460" t="s">
        <v>3031</v>
      </c>
      <c r="V460">
        <v>39</v>
      </c>
      <c r="W460" t="s">
        <v>232</v>
      </c>
      <c r="X460">
        <v>39</v>
      </c>
      <c r="Y460" t="s">
        <v>232</v>
      </c>
      <c r="Z460">
        <v>19</v>
      </c>
      <c r="AA460" t="s">
        <v>141</v>
      </c>
      <c r="AB460">
        <v>64970</v>
      </c>
      <c r="AC460" t="s">
        <v>211</v>
      </c>
      <c r="AD460" t="s">
        <v>211</v>
      </c>
      <c r="AE460" t="s">
        <v>211</v>
      </c>
      <c r="AF460" t="s">
        <v>211</v>
      </c>
      <c r="AG460" t="s">
        <v>3027</v>
      </c>
      <c r="AH460" t="s">
        <v>1830</v>
      </c>
      <c r="AI460" t="s">
        <v>3028</v>
      </c>
      <c r="AJ460">
        <v>8115381882</v>
      </c>
      <c r="AK460" t="s">
        <v>3032</v>
      </c>
      <c r="AL460" t="s">
        <v>223</v>
      </c>
      <c r="AN460">
        <v>8115381882</v>
      </c>
      <c r="AO460" t="s">
        <v>3032</v>
      </c>
      <c r="AR460" t="s">
        <v>224</v>
      </c>
      <c r="AS460" s="3">
        <v>44316</v>
      </c>
      <c r="AT460" s="3">
        <v>44316</v>
      </c>
      <c r="AU460" t="s">
        <v>225</v>
      </c>
    </row>
    <row r="461" spans="1:47" x14ac:dyDescent="0.25">
      <c r="A461">
        <v>2021</v>
      </c>
      <c r="B461" s="3">
        <v>44287</v>
      </c>
      <c r="C461" s="3">
        <v>44316</v>
      </c>
      <c r="D461" t="s">
        <v>109</v>
      </c>
      <c r="E461" t="s">
        <v>3033</v>
      </c>
      <c r="F461" t="s">
        <v>3034</v>
      </c>
      <c r="G461" t="s">
        <v>875</v>
      </c>
      <c r="H461" t="s">
        <v>211</v>
      </c>
      <c r="I461" t="s">
        <v>227</v>
      </c>
      <c r="J461" t="s">
        <v>111</v>
      </c>
      <c r="K461" t="s">
        <v>211</v>
      </c>
      <c r="L461" t="s">
        <v>3035</v>
      </c>
      <c r="M461" t="s">
        <v>141</v>
      </c>
      <c r="N461" t="s">
        <v>146</v>
      </c>
      <c r="O461" t="s">
        <v>270</v>
      </c>
      <c r="P461" t="s">
        <v>172</v>
      </c>
      <c r="Q461" t="s">
        <v>3036</v>
      </c>
      <c r="R461">
        <v>1045</v>
      </c>
      <c r="S461" t="s">
        <v>211</v>
      </c>
      <c r="T461" t="s">
        <v>178</v>
      </c>
      <c r="U461" t="s">
        <v>3036</v>
      </c>
      <c r="V461">
        <v>39</v>
      </c>
      <c r="W461" t="s">
        <v>232</v>
      </c>
      <c r="X461">
        <v>39</v>
      </c>
      <c r="Y461" t="s">
        <v>232</v>
      </c>
      <c r="Z461">
        <v>19</v>
      </c>
      <c r="AA461" t="s">
        <v>141</v>
      </c>
      <c r="AB461">
        <v>66460</v>
      </c>
      <c r="AC461" t="s">
        <v>211</v>
      </c>
      <c r="AD461" t="s">
        <v>211</v>
      </c>
      <c r="AE461" t="s">
        <v>211</v>
      </c>
      <c r="AF461" t="s">
        <v>211</v>
      </c>
      <c r="AG461" t="s">
        <v>3037</v>
      </c>
      <c r="AH461" t="s">
        <v>875</v>
      </c>
      <c r="AI461" t="s">
        <v>3038</v>
      </c>
      <c r="AJ461">
        <v>8180203048</v>
      </c>
      <c r="AK461" t="s">
        <v>3039</v>
      </c>
      <c r="AL461" t="s">
        <v>223</v>
      </c>
      <c r="AN461">
        <v>8180203048</v>
      </c>
      <c r="AO461" t="s">
        <v>3039</v>
      </c>
      <c r="AR461" t="s">
        <v>224</v>
      </c>
      <c r="AS461" s="3">
        <v>44316</v>
      </c>
      <c r="AT461" s="3">
        <v>44316</v>
      </c>
      <c r="AU461" t="s">
        <v>225</v>
      </c>
    </row>
    <row r="462" spans="1:47" x14ac:dyDescent="0.25">
      <c r="A462">
        <v>2021</v>
      </c>
      <c r="B462" s="3">
        <v>44287</v>
      </c>
      <c r="C462" s="3">
        <v>44316</v>
      </c>
      <c r="D462" t="s">
        <v>110</v>
      </c>
      <c r="E462" t="s">
        <v>211</v>
      </c>
      <c r="F462" t="s">
        <v>211</v>
      </c>
      <c r="G462" t="s">
        <v>211</v>
      </c>
      <c r="H462" t="s">
        <v>3040</v>
      </c>
      <c r="I462" t="s">
        <v>227</v>
      </c>
      <c r="J462" t="s">
        <v>111</v>
      </c>
      <c r="K462" t="s">
        <v>211</v>
      </c>
      <c r="L462" t="s">
        <v>3041</v>
      </c>
      <c r="M462" t="s">
        <v>141</v>
      </c>
      <c r="N462" t="s">
        <v>146</v>
      </c>
      <c r="O462" t="s">
        <v>390</v>
      </c>
      <c r="P462" t="s">
        <v>153</v>
      </c>
      <c r="Q462" t="s">
        <v>360</v>
      </c>
      <c r="R462">
        <v>2613</v>
      </c>
      <c r="S462" t="s">
        <v>211</v>
      </c>
      <c r="T462" t="s">
        <v>178</v>
      </c>
      <c r="U462" t="s">
        <v>581</v>
      </c>
      <c r="V462">
        <v>39</v>
      </c>
      <c r="W462" t="s">
        <v>232</v>
      </c>
      <c r="X462">
        <v>39</v>
      </c>
      <c r="Y462" t="s">
        <v>232</v>
      </c>
      <c r="Z462">
        <v>19</v>
      </c>
      <c r="AA462" t="s">
        <v>141</v>
      </c>
      <c r="AB462">
        <v>64050</v>
      </c>
      <c r="AC462" t="s">
        <v>211</v>
      </c>
      <c r="AD462" t="s">
        <v>211</v>
      </c>
      <c r="AE462" t="s">
        <v>211</v>
      </c>
      <c r="AF462" t="s">
        <v>211</v>
      </c>
      <c r="AG462" t="s">
        <v>3042</v>
      </c>
      <c r="AH462" t="s">
        <v>3043</v>
      </c>
      <c r="AI462" t="s">
        <v>3043</v>
      </c>
      <c r="AJ462">
        <v>83488882</v>
      </c>
      <c r="AK462" t="s">
        <v>3044</v>
      </c>
      <c r="AL462" t="s">
        <v>223</v>
      </c>
      <c r="AN462">
        <v>83488882</v>
      </c>
      <c r="AO462" t="s">
        <v>3044</v>
      </c>
      <c r="AR462" t="s">
        <v>224</v>
      </c>
      <c r="AS462" s="3">
        <v>44316</v>
      </c>
      <c r="AT462" s="3">
        <v>44316</v>
      </c>
      <c r="AU462" t="s">
        <v>225</v>
      </c>
    </row>
    <row r="463" spans="1:47" x14ac:dyDescent="0.25">
      <c r="A463">
        <v>2021</v>
      </c>
      <c r="B463" s="3">
        <v>44287</v>
      </c>
      <c r="C463" s="3">
        <v>44316</v>
      </c>
      <c r="D463" t="s">
        <v>110</v>
      </c>
      <c r="E463" t="s">
        <v>211</v>
      </c>
      <c r="F463" t="s">
        <v>211</v>
      </c>
      <c r="G463" t="s">
        <v>211</v>
      </c>
      <c r="H463" t="s">
        <v>3045</v>
      </c>
      <c r="I463" t="s">
        <v>227</v>
      </c>
      <c r="J463" t="s">
        <v>111</v>
      </c>
      <c r="K463" t="s">
        <v>211</v>
      </c>
      <c r="L463" t="s">
        <v>3046</v>
      </c>
      <c r="M463" t="s">
        <v>141</v>
      </c>
      <c r="N463" t="s">
        <v>146</v>
      </c>
      <c r="O463" t="s">
        <v>768</v>
      </c>
      <c r="P463" t="s">
        <v>153</v>
      </c>
      <c r="Q463" t="s">
        <v>944</v>
      </c>
      <c r="R463" t="s">
        <v>3047</v>
      </c>
      <c r="S463" t="s">
        <v>211</v>
      </c>
      <c r="T463" t="s">
        <v>178</v>
      </c>
      <c r="U463" t="s">
        <v>581</v>
      </c>
      <c r="V463">
        <v>39</v>
      </c>
      <c r="W463" t="s">
        <v>232</v>
      </c>
      <c r="X463">
        <v>39</v>
      </c>
      <c r="Y463" t="s">
        <v>232</v>
      </c>
      <c r="Z463">
        <v>19</v>
      </c>
      <c r="AA463" t="s">
        <v>141</v>
      </c>
      <c r="AB463">
        <v>64060</v>
      </c>
      <c r="AC463" t="s">
        <v>211</v>
      </c>
      <c r="AD463" t="s">
        <v>211</v>
      </c>
      <c r="AE463" t="s">
        <v>211</v>
      </c>
      <c r="AF463" t="s">
        <v>211</v>
      </c>
      <c r="AG463" t="s">
        <v>525</v>
      </c>
      <c r="AH463" t="s">
        <v>500</v>
      </c>
      <c r="AI463" t="s">
        <v>754</v>
      </c>
      <c r="AJ463">
        <v>8181299985</v>
      </c>
      <c r="AK463" t="s">
        <v>3048</v>
      </c>
      <c r="AL463" t="s">
        <v>223</v>
      </c>
      <c r="AN463">
        <v>8181299985</v>
      </c>
      <c r="AO463" t="s">
        <v>3048</v>
      </c>
      <c r="AR463" t="s">
        <v>224</v>
      </c>
      <c r="AS463" s="3">
        <v>44316</v>
      </c>
      <c r="AT463" s="3">
        <v>44316</v>
      </c>
      <c r="AU463" t="s">
        <v>225</v>
      </c>
    </row>
    <row r="464" spans="1:47" x14ac:dyDescent="0.25">
      <c r="A464">
        <v>2021</v>
      </c>
      <c r="B464" s="3">
        <v>44287</v>
      </c>
      <c r="C464" s="3">
        <v>44316</v>
      </c>
      <c r="D464" t="s">
        <v>110</v>
      </c>
      <c r="E464" t="s">
        <v>211</v>
      </c>
      <c r="F464" t="s">
        <v>211</v>
      </c>
      <c r="G464" t="s">
        <v>211</v>
      </c>
      <c r="H464" t="s">
        <v>3049</v>
      </c>
      <c r="I464" t="s">
        <v>227</v>
      </c>
      <c r="J464" t="s">
        <v>111</v>
      </c>
      <c r="K464" t="s">
        <v>211</v>
      </c>
      <c r="L464" t="s">
        <v>3050</v>
      </c>
      <c r="M464" t="s">
        <v>141</v>
      </c>
      <c r="N464" t="s">
        <v>146</v>
      </c>
      <c r="O464" t="s">
        <v>313</v>
      </c>
      <c r="P464" t="s">
        <v>172</v>
      </c>
      <c r="Q464" t="s">
        <v>664</v>
      </c>
      <c r="R464">
        <v>1007</v>
      </c>
      <c r="S464" t="s">
        <v>3051</v>
      </c>
      <c r="T464" t="s">
        <v>178</v>
      </c>
      <c r="U464" t="s">
        <v>1349</v>
      </c>
      <c r="V464">
        <v>19</v>
      </c>
      <c r="W464" t="s">
        <v>263</v>
      </c>
      <c r="X464">
        <v>19</v>
      </c>
      <c r="Y464" t="s">
        <v>263</v>
      </c>
      <c r="Z464">
        <v>19</v>
      </c>
      <c r="AA464" t="s">
        <v>141</v>
      </c>
      <c r="AB464">
        <v>66278</v>
      </c>
      <c r="AC464" t="s">
        <v>211</v>
      </c>
      <c r="AD464" t="s">
        <v>211</v>
      </c>
      <c r="AE464" t="s">
        <v>211</v>
      </c>
      <c r="AF464" t="s">
        <v>211</v>
      </c>
      <c r="AG464" t="s">
        <v>3052</v>
      </c>
      <c r="AH464" t="s">
        <v>328</v>
      </c>
      <c r="AI464" t="s">
        <v>553</v>
      </c>
      <c r="AJ464">
        <v>804892000</v>
      </c>
      <c r="AK464" t="s">
        <v>3053</v>
      </c>
      <c r="AL464" t="s">
        <v>223</v>
      </c>
      <c r="AN464">
        <v>804892000</v>
      </c>
      <c r="AO464" t="s">
        <v>3053</v>
      </c>
      <c r="AR464" t="s">
        <v>224</v>
      </c>
      <c r="AS464" s="3">
        <v>44316</v>
      </c>
      <c r="AT464" s="3">
        <v>44316</v>
      </c>
      <c r="AU464" t="s">
        <v>225</v>
      </c>
    </row>
    <row r="465" spans="1:47" x14ac:dyDescent="0.25">
      <c r="A465">
        <v>2021</v>
      </c>
      <c r="B465" s="3">
        <v>44287</v>
      </c>
      <c r="C465" s="3">
        <v>44316</v>
      </c>
      <c r="D465" t="s">
        <v>110</v>
      </c>
      <c r="E465" t="s">
        <v>211</v>
      </c>
      <c r="F465" t="s">
        <v>211</v>
      </c>
      <c r="G465" t="s">
        <v>211</v>
      </c>
      <c r="H465" t="s">
        <v>3054</v>
      </c>
      <c r="I465" t="s">
        <v>227</v>
      </c>
      <c r="J465" t="s">
        <v>111</v>
      </c>
      <c r="K465" t="s">
        <v>211</v>
      </c>
      <c r="L465" t="s">
        <v>3055</v>
      </c>
      <c r="M465" t="s">
        <v>141</v>
      </c>
      <c r="N465" t="s">
        <v>146</v>
      </c>
      <c r="O465" t="s">
        <v>381</v>
      </c>
      <c r="P465" t="s">
        <v>153</v>
      </c>
      <c r="Q465" t="s">
        <v>3056</v>
      </c>
      <c r="R465">
        <v>226</v>
      </c>
      <c r="S465" t="s">
        <v>211</v>
      </c>
      <c r="T465" t="s">
        <v>178</v>
      </c>
      <c r="U465" t="s">
        <v>3057</v>
      </c>
      <c r="V465">
        <v>39</v>
      </c>
      <c r="W465" t="s">
        <v>232</v>
      </c>
      <c r="X465">
        <v>39</v>
      </c>
      <c r="Y465" t="s">
        <v>232</v>
      </c>
      <c r="Z465">
        <v>19</v>
      </c>
      <c r="AA465" t="s">
        <v>141</v>
      </c>
      <c r="AB465">
        <v>64988</v>
      </c>
      <c r="AC465" t="s">
        <v>211</v>
      </c>
      <c r="AD465" t="s">
        <v>211</v>
      </c>
      <c r="AE465" t="s">
        <v>211</v>
      </c>
      <c r="AF465" t="s">
        <v>211</v>
      </c>
      <c r="AG465" t="s">
        <v>3058</v>
      </c>
      <c r="AH465" t="s">
        <v>3059</v>
      </c>
      <c r="AI465" t="s">
        <v>1976</v>
      </c>
      <c r="AJ465">
        <v>81040301</v>
      </c>
      <c r="AK465" t="s">
        <v>3060</v>
      </c>
      <c r="AL465" t="s">
        <v>223</v>
      </c>
      <c r="AN465">
        <v>81040301</v>
      </c>
      <c r="AO465" t="s">
        <v>3060</v>
      </c>
      <c r="AR465" t="s">
        <v>224</v>
      </c>
      <c r="AS465" s="3">
        <v>44316</v>
      </c>
      <c r="AT465" s="3">
        <v>44316</v>
      </c>
      <c r="AU465" t="s">
        <v>225</v>
      </c>
    </row>
    <row r="466" spans="1:47" x14ac:dyDescent="0.25">
      <c r="A466">
        <v>2021</v>
      </c>
      <c r="B466" s="3">
        <v>44287</v>
      </c>
      <c r="C466" s="3">
        <v>44316</v>
      </c>
      <c r="D466" t="s">
        <v>110</v>
      </c>
      <c r="E466" t="s">
        <v>211</v>
      </c>
      <c r="F466" t="s">
        <v>211</v>
      </c>
      <c r="G466" t="s">
        <v>211</v>
      </c>
      <c r="H466" t="s">
        <v>3061</v>
      </c>
      <c r="I466" t="s">
        <v>227</v>
      </c>
      <c r="J466" t="s">
        <v>111</v>
      </c>
      <c r="K466" t="s">
        <v>211</v>
      </c>
      <c r="L466" t="s">
        <v>3062</v>
      </c>
      <c r="M466" t="s">
        <v>141</v>
      </c>
      <c r="N466" t="s">
        <v>146</v>
      </c>
      <c r="O466" t="s">
        <v>768</v>
      </c>
      <c r="P466" t="s">
        <v>153</v>
      </c>
      <c r="Q466" t="s">
        <v>3063</v>
      </c>
      <c r="R466" t="s">
        <v>3064</v>
      </c>
      <c r="S466" t="s">
        <v>211</v>
      </c>
      <c r="T466" t="s">
        <v>178</v>
      </c>
      <c r="U466" t="s">
        <v>325</v>
      </c>
      <c r="V466">
        <v>39</v>
      </c>
      <c r="W466" t="s">
        <v>232</v>
      </c>
      <c r="X466">
        <v>39</v>
      </c>
      <c r="Y466" t="s">
        <v>232</v>
      </c>
      <c r="Z466">
        <v>19</v>
      </c>
      <c r="AA466" t="s">
        <v>141</v>
      </c>
      <c r="AB466">
        <v>64000</v>
      </c>
      <c r="AC466" t="s">
        <v>211</v>
      </c>
      <c r="AD466" t="s">
        <v>211</v>
      </c>
      <c r="AE466" t="s">
        <v>211</v>
      </c>
      <c r="AF466" t="s">
        <v>211</v>
      </c>
      <c r="AG466" t="s">
        <v>3065</v>
      </c>
      <c r="AH466" t="s">
        <v>1022</v>
      </c>
      <c r="AI466" t="s">
        <v>476</v>
      </c>
      <c r="AJ466">
        <v>14777132</v>
      </c>
      <c r="AK466" t="s">
        <v>3066</v>
      </c>
      <c r="AL466" t="s">
        <v>223</v>
      </c>
      <c r="AN466">
        <v>14777132</v>
      </c>
      <c r="AO466" t="s">
        <v>3066</v>
      </c>
      <c r="AR466" t="s">
        <v>224</v>
      </c>
      <c r="AS466" s="3">
        <v>44316</v>
      </c>
      <c r="AT466" s="3">
        <v>44316</v>
      </c>
      <c r="AU466" t="s">
        <v>225</v>
      </c>
    </row>
    <row r="467" spans="1:47" x14ac:dyDescent="0.25">
      <c r="A467">
        <v>2021</v>
      </c>
      <c r="B467" s="3">
        <v>44287</v>
      </c>
      <c r="C467" s="3">
        <v>44316</v>
      </c>
      <c r="D467" t="s">
        <v>110</v>
      </c>
      <c r="E467" t="s">
        <v>211</v>
      </c>
      <c r="F467" t="s">
        <v>211</v>
      </c>
      <c r="G467" t="s">
        <v>211</v>
      </c>
      <c r="H467" t="s">
        <v>3067</v>
      </c>
      <c r="I467" t="s">
        <v>227</v>
      </c>
      <c r="J467" t="s">
        <v>111</v>
      </c>
      <c r="K467" t="s">
        <v>211</v>
      </c>
      <c r="L467" t="s">
        <v>3068</v>
      </c>
      <c r="M467" t="s">
        <v>141</v>
      </c>
      <c r="N467" t="s">
        <v>146</v>
      </c>
      <c r="O467" t="s">
        <v>428</v>
      </c>
      <c r="P467" t="s">
        <v>153</v>
      </c>
      <c r="Q467" t="s">
        <v>2710</v>
      </c>
      <c r="R467">
        <v>2145</v>
      </c>
      <c r="S467" t="s">
        <v>211</v>
      </c>
      <c r="T467" t="s">
        <v>178</v>
      </c>
      <c r="U467" t="s">
        <v>581</v>
      </c>
      <c r="V467">
        <v>39</v>
      </c>
      <c r="W467" t="s">
        <v>232</v>
      </c>
      <c r="X467">
        <v>39</v>
      </c>
      <c r="Y467" t="s">
        <v>232</v>
      </c>
      <c r="Z467">
        <v>19</v>
      </c>
      <c r="AA467" t="s">
        <v>141</v>
      </c>
      <c r="AB467">
        <v>64060</v>
      </c>
      <c r="AC467" t="s">
        <v>211</v>
      </c>
      <c r="AD467" t="s">
        <v>211</v>
      </c>
      <c r="AE467" t="s">
        <v>211</v>
      </c>
      <c r="AF467" t="s">
        <v>211</v>
      </c>
      <c r="AG467" t="s">
        <v>2632</v>
      </c>
      <c r="AH467" t="s">
        <v>487</v>
      </c>
      <c r="AI467" t="s">
        <v>3069</v>
      </c>
      <c r="AJ467">
        <v>83332508</v>
      </c>
      <c r="AK467" t="s">
        <v>3070</v>
      </c>
      <c r="AL467" t="s">
        <v>223</v>
      </c>
      <c r="AN467">
        <v>83332508</v>
      </c>
      <c r="AO467" t="s">
        <v>3070</v>
      </c>
      <c r="AR467" t="s">
        <v>224</v>
      </c>
      <c r="AS467" s="3">
        <v>44316</v>
      </c>
      <c r="AT467" s="3">
        <v>44316</v>
      </c>
      <c r="AU467" t="s">
        <v>225</v>
      </c>
    </row>
    <row r="468" spans="1:47" x14ac:dyDescent="0.25">
      <c r="A468">
        <v>2021</v>
      </c>
      <c r="B468" s="3">
        <v>44287</v>
      </c>
      <c r="C468" s="3">
        <v>44316</v>
      </c>
      <c r="D468" t="s">
        <v>110</v>
      </c>
      <c r="E468" t="s">
        <v>211</v>
      </c>
      <c r="F468" t="s">
        <v>211</v>
      </c>
      <c r="G468" t="s">
        <v>211</v>
      </c>
      <c r="H468" t="s">
        <v>3071</v>
      </c>
      <c r="I468" t="s">
        <v>227</v>
      </c>
      <c r="J468" t="s">
        <v>111</v>
      </c>
      <c r="K468" t="s">
        <v>211</v>
      </c>
      <c r="L468" t="s">
        <v>3072</v>
      </c>
      <c r="M468" t="s">
        <v>141</v>
      </c>
      <c r="N468" t="s">
        <v>146</v>
      </c>
      <c r="O468" t="s">
        <v>773</v>
      </c>
      <c r="P468" t="s">
        <v>153</v>
      </c>
      <c r="Q468" t="s">
        <v>3073</v>
      </c>
      <c r="R468">
        <v>501</v>
      </c>
      <c r="S468" t="s">
        <v>211</v>
      </c>
      <c r="T468" t="s">
        <v>178</v>
      </c>
      <c r="U468" t="s">
        <v>2126</v>
      </c>
      <c r="V468">
        <v>39</v>
      </c>
      <c r="W468" t="s">
        <v>232</v>
      </c>
      <c r="X468">
        <v>39</v>
      </c>
      <c r="Y468" t="s">
        <v>232</v>
      </c>
      <c r="Z468">
        <v>19</v>
      </c>
      <c r="AA468" t="s">
        <v>141</v>
      </c>
      <c r="AB468">
        <v>64010</v>
      </c>
      <c r="AC468" t="s">
        <v>211</v>
      </c>
      <c r="AD468" t="s">
        <v>211</v>
      </c>
      <c r="AE468" t="s">
        <v>211</v>
      </c>
      <c r="AF468" t="s">
        <v>211</v>
      </c>
      <c r="AG468" t="s">
        <v>3074</v>
      </c>
      <c r="AH468" t="s">
        <v>520</v>
      </c>
      <c r="AI468" t="s">
        <v>295</v>
      </c>
      <c r="AJ468">
        <v>83696640</v>
      </c>
      <c r="AK468" t="s">
        <v>3075</v>
      </c>
      <c r="AL468" t="s">
        <v>223</v>
      </c>
      <c r="AN468">
        <v>83696640</v>
      </c>
      <c r="AO468" t="s">
        <v>3075</v>
      </c>
      <c r="AR468" t="s">
        <v>224</v>
      </c>
      <c r="AS468" s="3">
        <v>44316</v>
      </c>
      <c r="AT468" s="3">
        <v>44316</v>
      </c>
      <c r="AU468" t="s">
        <v>225</v>
      </c>
    </row>
    <row r="469" spans="1:47" x14ac:dyDescent="0.25">
      <c r="A469">
        <v>2021</v>
      </c>
      <c r="B469" s="3">
        <v>44287</v>
      </c>
      <c r="C469" s="3">
        <v>44316</v>
      </c>
      <c r="D469" t="s">
        <v>110</v>
      </c>
      <c r="E469" t="s">
        <v>211</v>
      </c>
      <c r="F469" t="s">
        <v>211</v>
      </c>
      <c r="G469" t="s">
        <v>211</v>
      </c>
      <c r="H469" t="s">
        <v>3076</v>
      </c>
      <c r="I469" t="s">
        <v>227</v>
      </c>
      <c r="J469" t="s">
        <v>111</v>
      </c>
      <c r="K469" t="s">
        <v>211</v>
      </c>
      <c r="L469" t="s">
        <v>3077</v>
      </c>
      <c r="M469" t="s">
        <v>141</v>
      </c>
      <c r="N469" t="s">
        <v>146</v>
      </c>
      <c r="O469" t="s">
        <v>390</v>
      </c>
      <c r="P469" t="s">
        <v>153</v>
      </c>
      <c r="Q469" t="s">
        <v>3078</v>
      </c>
      <c r="R469">
        <v>300</v>
      </c>
      <c r="S469" t="s">
        <v>211</v>
      </c>
      <c r="T469" t="s">
        <v>178</v>
      </c>
      <c r="U469" t="s">
        <v>3079</v>
      </c>
      <c r="V469">
        <v>39</v>
      </c>
      <c r="W469" t="s">
        <v>232</v>
      </c>
      <c r="X469">
        <v>39</v>
      </c>
      <c r="Y469" t="s">
        <v>232</v>
      </c>
      <c r="Z469">
        <v>19</v>
      </c>
      <c r="AA469" t="s">
        <v>141</v>
      </c>
      <c r="AB469">
        <v>64660</v>
      </c>
      <c r="AC469" t="s">
        <v>211</v>
      </c>
      <c r="AD469" t="s">
        <v>211</v>
      </c>
      <c r="AE469" t="s">
        <v>211</v>
      </c>
      <c r="AF469" t="s">
        <v>211</v>
      </c>
      <c r="AG469" t="s">
        <v>3080</v>
      </c>
      <c r="AH469" t="s">
        <v>3081</v>
      </c>
      <c r="AI469" t="s">
        <v>3082</v>
      </c>
      <c r="AJ469">
        <v>82181914</v>
      </c>
      <c r="AK469" t="s">
        <v>3083</v>
      </c>
      <c r="AL469" t="s">
        <v>223</v>
      </c>
      <c r="AN469">
        <v>82181914</v>
      </c>
      <c r="AO469" t="s">
        <v>3083</v>
      </c>
      <c r="AR469" t="s">
        <v>224</v>
      </c>
      <c r="AS469" s="3">
        <v>44316</v>
      </c>
      <c r="AT469" s="3">
        <v>44316</v>
      </c>
      <c r="AU469" t="s">
        <v>225</v>
      </c>
    </row>
    <row r="470" spans="1:47" x14ac:dyDescent="0.25">
      <c r="A470">
        <v>2021</v>
      </c>
      <c r="B470" s="3">
        <v>44287</v>
      </c>
      <c r="C470" s="3">
        <v>44316</v>
      </c>
      <c r="D470" t="s">
        <v>110</v>
      </c>
      <c r="E470" t="s">
        <v>211</v>
      </c>
      <c r="F470" t="s">
        <v>211</v>
      </c>
      <c r="G470" t="s">
        <v>211</v>
      </c>
      <c r="H470" t="s">
        <v>3084</v>
      </c>
      <c r="I470" t="s">
        <v>227</v>
      </c>
      <c r="J470" t="s">
        <v>111</v>
      </c>
      <c r="K470" t="s">
        <v>211</v>
      </c>
      <c r="L470" t="s">
        <v>3085</v>
      </c>
      <c r="M470" t="s">
        <v>141</v>
      </c>
      <c r="N470" t="s">
        <v>146</v>
      </c>
      <c r="O470" t="s">
        <v>663</v>
      </c>
      <c r="P470" t="s">
        <v>153</v>
      </c>
      <c r="Q470" t="s">
        <v>933</v>
      </c>
      <c r="R470" t="s">
        <v>3086</v>
      </c>
      <c r="S470" t="s">
        <v>211</v>
      </c>
      <c r="T470" t="s">
        <v>178</v>
      </c>
      <c r="U470" t="s">
        <v>356</v>
      </c>
      <c r="V470">
        <v>19</v>
      </c>
      <c r="W470" t="s">
        <v>263</v>
      </c>
      <c r="X470">
        <v>19</v>
      </c>
      <c r="Y470" t="s">
        <v>263</v>
      </c>
      <c r="Z470">
        <v>19</v>
      </c>
      <c r="AA470" t="s">
        <v>141</v>
      </c>
      <c r="AB470">
        <v>66269</v>
      </c>
      <c r="AC470" t="s">
        <v>211</v>
      </c>
      <c r="AD470" t="s">
        <v>211</v>
      </c>
      <c r="AE470" t="s">
        <v>211</v>
      </c>
      <c r="AF470" t="s">
        <v>211</v>
      </c>
      <c r="AG470" t="s">
        <v>3087</v>
      </c>
      <c r="AH470" t="s">
        <v>3088</v>
      </c>
      <c r="AI470" t="s">
        <v>476</v>
      </c>
      <c r="AJ470">
        <v>83636898</v>
      </c>
      <c r="AK470" t="s">
        <v>3089</v>
      </c>
      <c r="AL470" t="s">
        <v>223</v>
      </c>
      <c r="AN470">
        <v>83636898</v>
      </c>
      <c r="AO470" t="s">
        <v>3089</v>
      </c>
      <c r="AR470" t="s">
        <v>224</v>
      </c>
      <c r="AS470" s="3">
        <v>44316</v>
      </c>
      <c r="AT470" s="3">
        <v>44316</v>
      </c>
      <c r="AU470" t="s">
        <v>225</v>
      </c>
    </row>
    <row r="471" spans="1:47" x14ac:dyDescent="0.25">
      <c r="A471">
        <v>2021</v>
      </c>
      <c r="B471" s="3">
        <v>44287</v>
      </c>
      <c r="C471" s="3">
        <v>44316</v>
      </c>
      <c r="D471" t="s">
        <v>109</v>
      </c>
      <c r="E471" t="s">
        <v>3090</v>
      </c>
      <c r="F471" t="s">
        <v>476</v>
      </c>
      <c r="G471" t="s">
        <v>3091</v>
      </c>
      <c r="H471" t="s">
        <v>211</v>
      </c>
      <c r="I471" t="s">
        <v>240</v>
      </c>
      <c r="J471" t="s">
        <v>111</v>
      </c>
      <c r="K471" t="s">
        <v>211</v>
      </c>
      <c r="L471" t="s">
        <v>3092</v>
      </c>
      <c r="M471" t="s">
        <v>141</v>
      </c>
      <c r="N471" t="s">
        <v>146</v>
      </c>
      <c r="O471" t="s">
        <v>390</v>
      </c>
      <c r="P471" t="s">
        <v>153</v>
      </c>
      <c r="Q471" t="s">
        <v>3093</v>
      </c>
      <c r="R471">
        <v>1203</v>
      </c>
      <c r="S471" t="s">
        <v>211</v>
      </c>
      <c r="T471" t="s">
        <v>178</v>
      </c>
      <c r="U471" t="s">
        <v>356</v>
      </c>
      <c r="V471">
        <v>19</v>
      </c>
      <c r="W471" t="s">
        <v>263</v>
      </c>
      <c r="X471">
        <v>19</v>
      </c>
      <c r="Y471" t="s">
        <v>263</v>
      </c>
      <c r="Z471">
        <v>19</v>
      </c>
      <c r="AA471" t="s">
        <v>141</v>
      </c>
      <c r="AB471">
        <v>66269</v>
      </c>
      <c r="AC471" t="s">
        <v>211</v>
      </c>
      <c r="AD471" t="s">
        <v>211</v>
      </c>
      <c r="AE471" t="s">
        <v>211</v>
      </c>
      <c r="AF471" t="s">
        <v>211</v>
      </c>
      <c r="AG471" t="s">
        <v>3090</v>
      </c>
      <c r="AH471" t="s">
        <v>476</v>
      </c>
      <c r="AI471" t="s">
        <v>3091</v>
      </c>
      <c r="AJ471">
        <v>19686739</v>
      </c>
      <c r="AK471" t="s">
        <v>3094</v>
      </c>
      <c r="AL471" t="s">
        <v>223</v>
      </c>
      <c r="AN471">
        <v>19686739</v>
      </c>
      <c r="AO471" t="s">
        <v>3094</v>
      </c>
      <c r="AR471" t="s">
        <v>224</v>
      </c>
      <c r="AS471" s="3">
        <v>44316</v>
      </c>
      <c r="AT471" s="3">
        <v>44316</v>
      </c>
      <c r="AU471" t="s">
        <v>225</v>
      </c>
    </row>
    <row r="472" spans="1:47" x14ac:dyDescent="0.25">
      <c r="A472">
        <v>2021</v>
      </c>
      <c r="B472" s="3">
        <v>44287</v>
      </c>
      <c r="C472" s="3">
        <v>44316</v>
      </c>
      <c r="D472" t="s">
        <v>109</v>
      </c>
      <c r="E472" t="s">
        <v>3095</v>
      </c>
      <c r="F472" t="s">
        <v>1468</v>
      </c>
      <c r="G472" t="s">
        <v>412</v>
      </c>
      <c r="H472" t="s">
        <v>211</v>
      </c>
      <c r="I472" t="s">
        <v>240</v>
      </c>
      <c r="J472" t="s">
        <v>111</v>
      </c>
      <c r="K472" t="s">
        <v>211</v>
      </c>
      <c r="L472" t="s">
        <v>3096</v>
      </c>
      <c r="M472" t="s">
        <v>141</v>
      </c>
      <c r="N472" t="s">
        <v>146</v>
      </c>
      <c r="O472" t="s">
        <v>390</v>
      </c>
      <c r="P472" t="s">
        <v>153</v>
      </c>
      <c r="Q472" t="s">
        <v>3097</v>
      </c>
      <c r="R472">
        <v>237</v>
      </c>
      <c r="S472" t="s">
        <v>211</v>
      </c>
      <c r="T472" t="s">
        <v>178</v>
      </c>
      <c r="U472" t="s">
        <v>262</v>
      </c>
      <c r="V472">
        <v>19</v>
      </c>
      <c r="W472" t="s">
        <v>263</v>
      </c>
      <c r="X472">
        <v>19</v>
      </c>
      <c r="Y472" t="s">
        <v>263</v>
      </c>
      <c r="Z472">
        <v>19</v>
      </c>
      <c r="AA472" t="s">
        <v>141</v>
      </c>
      <c r="AB472">
        <v>66220</v>
      </c>
      <c r="AC472" t="s">
        <v>211</v>
      </c>
      <c r="AD472" t="s">
        <v>211</v>
      </c>
      <c r="AE472" t="s">
        <v>211</v>
      </c>
      <c r="AF472" t="s">
        <v>211</v>
      </c>
      <c r="AG472" t="s">
        <v>3095</v>
      </c>
      <c r="AH472" t="s">
        <v>1468</v>
      </c>
      <c r="AI472" t="s">
        <v>412</v>
      </c>
      <c r="AJ472">
        <v>83567264</v>
      </c>
      <c r="AK472" t="s">
        <v>3098</v>
      </c>
      <c r="AL472" t="s">
        <v>223</v>
      </c>
      <c r="AN472">
        <v>83567264</v>
      </c>
      <c r="AO472" t="s">
        <v>3098</v>
      </c>
      <c r="AR472" t="s">
        <v>224</v>
      </c>
      <c r="AS472" s="3">
        <v>44316</v>
      </c>
      <c r="AT472" s="3">
        <v>44316</v>
      </c>
      <c r="AU472" t="s">
        <v>225</v>
      </c>
    </row>
    <row r="473" spans="1:47" x14ac:dyDescent="0.25">
      <c r="A473">
        <v>2021</v>
      </c>
      <c r="B473" s="3">
        <v>44287</v>
      </c>
      <c r="C473" s="3">
        <v>44316</v>
      </c>
      <c r="D473" t="s">
        <v>110</v>
      </c>
      <c r="E473" t="s">
        <v>211</v>
      </c>
      <c r="F473" t="s">
        <v>211</v>
      </c>
      <c r="G473" t="s">
        <v>211</v>
      </c>
      <c r="H473" t="s">
        <v>3099</v>
      </c>
      <c r="I473" t="s">
        <v>227</v>
      </c>
      <c r="J473" t="s">
        <v>111</v>
      </c>
      <c r="K473" t="s">
        <v>211</v>
      </c>
      <c r="L473" t="s">
        <v>3100</v>
      </c>
      <c r="M473" t="s">
        <v>141</v>
      </c>
      <c r="N473" t="s">
        <v>146</v>
      </c>
      <c r="O473" t="s">
        <v>298</v>
      </c>
      <c r="P473" t="s">
        <v>153</v>
      </c>
      <c r="Q473" t="s">
        <v>456</v>
      </c>
      <c r="R473">
        <v>789</v>
      </c>
      <c r="S473" t="s">
        <v>211</v>
      </c>
      <c r="T473" t="s">
        <v>178</v>
      </c>
      <c r="U473" t="s">
        <v>325</v>
      </c>
      <c r="V473">
        <v>19</v>
      </c>
      <c r="W473" t="s">
        <v>263</v>
      </c>
      <c r="X473">
        <v>19</v>
      </c>
      <c r="Y473" t="s">
        <v>263</v>
      </c>
      <c r="Z473">
        <v>19</v>
      </c>
      <c r="AA473" t="s">
        <v>141</v>
      </c>
      <c r="AB473">
        <v>66239</v>
      </c>
      <c r="AC473" t="s">
        <v>211</v>
      </c>
      <c r="AD473" t="s">
        <v>211</v>
      </c>
      <c r="AE473" t="s">
        <v>211</v>
      </c>
      <c r="AF473" t="s">
        <v>211</v>
      </c>
      <c r="AG473" t="s">
        <v>3101</v>
      </c>
      <c r="AH473" t="s">
        <v>295</v>
      </c>
      <c r="AI473" t="s">
        <v>1631</v>
      </c>
      <c r="AJ473">
        <v>13653910</v>
      </c>
      <c r="AK473" t="s">
        <v>3102</v>
      </c>
      <c r="AL473" t="s">
        <v>223</v>
      </c>
      <c r="AN473">
        <v>13653910</v>
      </c>
      <c r="AO473" t="s">
        <v>3102</v>
      </c>
      <c r="AR473" t="s">
        <v>224</v>
      </c>
      <c r="AS473" s="3">
        <v>44316</v>
      </c>
      <c r="AT473" s="3">
        <v>44316</v>
      </c>
      <c r="AU473" t="s">
        <v>225</v>
      </c>
    </row>
    <row r="474" spans="1:47" x14ac:dyDescent="0.25">
      <c r="A474">
        <v>2021</v>
      </c>
      <c r="B474" s="3">
        <v>44287</v>
      </c>
      <c r="C474" s="3">
        <v>44316</v>
      </c>
      <c r="D474" t="s">
        <v>110</v>
      </c>
      <c r="E474" t="s">
        <v>211</v>
      </c>
      <c r="F474" t="s">
        <v>211</v>
      </c>
      <c r="G474" t="s">
        <v>211</v>
      </c>
      <c r="H474" t="s">
        <v>3103</v>
      </c>
      <c r="I474" t="s">
        <v>227</v>
      </c>
      <c r="J474" t="s">
        <v>111</v>
      </c>
      <c r="K474" t="s">
        <v>211</v>
      </c>
      <c r="L474" t="s">
        <v>3104</v>
      </c>
      <c r="M474" t="s">
        <v>141</v>
      </c>
      <c r="N474" t="s">
        <v>146</v>
      </c>
      <c r="O474" t="s">
        <v>768</v>
      </c>
      <c r="P474" t="s">
        <v>153</v>
      </c>
      <c r="Q474" t="s">
        <v>3105</v>
      </c>
      <c r="R474">
        <v>2419</v>
      </c>
      <c r="S474" t="s">
        <v>211</v>
      </c>
      <c r="T474" t="s">
        <v>178</v>
      </c>
      <c r="U474" t="s">
        <v>2126</v>
      </c>
      <c r="V474">
        <v>39</v>
      </c>
      <c r="W474" t="s">
        <v>232</v>
      </c>
      <c r="X474">
        <v>39</v>
      </c>
      <c r="Y474" t="s">
        <v>232</v>
      </c>
      <c r="Z474">
        <v>19</v>
      </c>
      <c r="AA474" t="s">
        <v>141</v>
      </c>
      <c r="AB474">
        <v>64000</v>
      </c>
      <c r="AC474" t="s">
        <v>211</v>
      </c>
      <c r="AD474" t="s">
        <v>211</v>
      </c>
      <c r="AE474" t="s">
        <v>211</v>
      </c>
      <c r="AF474" t="s">
        <v>211</v>
      </c>
      <c r="AG474" t="s">
        <v>272</v>
      </c>
      <c r="AH474" t="s">
        <v>1598</v>
      </c>
      <c r="AI474" t="s">
        <v>318</v>
      </c>
      <c r="AJ474">
        <v>8115732489</v>
      </c>
      <c r="AK474" t="s">
        <v>3106</v>
      </c>
      <c r="AL474" t="s">
        <v>223</v>
      </c>
      <c r="AN474">
        <v>8115732489</v>
      </c>
      <c r="AO474" t="s">
        <v>3106</v>
      </c>
      <c r="AR474" t="s">
        <v>224</v>
      </c>
      <c r="AS474" s="3">
        <v>44316</v>
      </c>
      <c r="AT474" s="3">
        <v>44316</v>
      </c>
      <c r="AU474" t="s">
        <v>225</v>
      </c>
    </row>
    <row r="475" spans="1:47" x14ac:dyDescent="0.25">
      <c r="A475">
        <v>2021</v>
      </c>
      <c r="B475" s="3">
        <v>44287</v>
      </c>
      <c r="C475" s="3">
        <v>44316</v>
      </c>
      <c r="D475" t="s">
        <v>110</v>
      </c>
      <c r="E475" t="s">
        <v>211</v>
      </c>
      <c r="F475" t="s">
        <v>211</v>
      </c>
      <c r="G475" t="s">
        <v>211</v>
      </c>
      <c r="H475" t="s">
        <v>3107</v>
      </c>
      <c r="I475" t="s">
        <v>227</v>
      </c>
      <c r="J475" t="s">
        <v>111</v>
      </c>
      <c r="K475" t="s">
        <v>211</v>
      </c>
      <c r="L475" t="s">
        <v>3108</v>
      </c>
      <c r="M475" t="s">
        <v>141</v>
      </c>
      <c r="N475" t="s">
        <v>146</v>
      </c>
      <c r="O475" t="s">
        <v>773</v>
      </c>
      <c r="P475" t="s">
        <v>153</v>
      </c>
      <c r="Q475" t="s">
        <v>3109</v>
      </c>
      <c r="R475" t="s">
        <v>3110</v>
      </c>
      <c r="S475" t="s">
        <v>211</v>
      </c>
      <c r="T475" t="s">
        <v>178</v>
      </c>
      <c r="U475" t="s">
        <v>1468</v>
      </c>
      <c r="V475">
        <v>26</v>
      </c>
      <c r="W475" t="s">
        <v>218</v>
      </c>
      <c r="X475">
        <v>26</v>
      </c>
      <c r="Y475" t="s">
        <v>218</v>
      </c>
      <c r="Z475">
        <v>19</v>
      </c>
      <c r="AA475" t="s">
        <v>141</v>
      </c>
      <c r="AB475">
        <v>67190</v>
      </c>
      <c r="AC475" t="s">
        <v>211</v>
      </c>
      <c r="AD475" t="s">
        <v>211</v>
      </c>
      <c r="AE475" t="s">
        <v>211</v>
      </c>
      <c r="AF475" t="s">
        <v>211</v>
      </c>
      <c r="AG475" t="s">
        <v>3111</v>
      </c>
      <c r="AH475" t="s">
        <v>3112</v>
      </c>
      <c r="AI475" t="s">
        <v>549</v>
      </c>
      <c r="AJ475">
        <v>8117469922</v>
      </c>
      <c r="AK475" t="s">
        <v>3113</v>
      </c>
      <c r="AL475" t="s">
        <v>223</v>
      </c>
      <c r="AN475">
        <v>8117469922</v>
      </c>
      <c r="AO475" t="s">
        <v>3113</v>
      </c>
      <c r="AR475" t="s">
        <v>224</v>
      </c>
      <c r="AS475" s="3">
        <v>44316</v>
      </c>
      <c r="AT475" s="3">
        <v>44316</v>
      </c>
      <c r="AU475" t="s">
        <v>225</v>
      </c>
    </row>
    <row r="476" spans="1:47" x14ac:dyDescent="0.25">
      <c r="A476">
        <v>2021</v>
      </c>
      <c r="B476" s="3">
        <v>44287</v>
      </c>
      <c r="C476" s="3">
        <v>44316</v>
      </c>
      <c r="D476" t="s">
        <v>109</v>
      </c>
      <c r="E476" t="s">
        <v>979</v>
      </c>
      <c r="F476" t="s">
        <v>627</v>
      </c>
      <c r="G476" t="s">
        <v>1121</v>
      </c>
      <c r="H476" t="s">
        <v>211</v>
      </c>
      <c r="I476" t="s">
        <v>240</v>
      </c>
      <c r="J476" t="s">
        <v>111</v>
      </c>
      <c r="K476" t="s">
        <v>211</v>
      </c>
      <c r="L476" t="s">
        <v>3114</v>
      </c>
      <c r="M476" t="s">
        <v>141</v>
      </c>
      <c r="N476" t="s">
        <v>146</v>
      </c>
      <c r="O476" t="s">
        <v>381</v>
      </c>
      <c r="P476" t="s">
        <v>153</v>
      </c>
      <c r="Q476" t="s">
        <v>3115</v>
      </c>
      <c r="R476">
        <v>4</v>
      </c>
      <c r="S476" t="s">
        <v>211</v>
      </c>
      <c r="T476" t="s">
        <v>178</v>
      </c>
      <c r="U476" t="s">
        <v>1019</v>
      </c>
      <c r="V476">
        <v>39</v>
      </c>
      <c r="W476" t="s">
        <v>232</v>
      </c>
      <c r="X476">
        <v>39</v>
      </c>
      <c r="Y476" t="s">
        <v>232</v>
      </c>
      <c r="Z476">
        <v>19</v>
      </c>
      <c r="AA476" t="s">
        <v>141</v>
      </c>
      <c r="AB476">
        <v>64710</v>
      </c>
      <c r="AC476" t="s">
        <v>211</v>
      </c>
      <c r="AD476" t="s">
        <v>211</v>
      </c>
      <c r="AE476" t="s">
        <v>211</v>
      </c>
      <c r="AF476" t="s">
        <v>211</v>
      </c>
      <c r="AG476" t="s">
        <v>979</v>
      </c>
      <c r="AH476" t="s">
        <v>627</v>
      </c>
      <c r="AI476" t="s">
        <v>1121</v>
      </c>
      <c r="AJ476">
        <v>11590053</v>
      </c>
      <c r="AK476" t="s">
        <v>3116</v>
      </c>
      <c r="AL476" t="s">
        <v>223</v>
      </c>
      <c r="AN476">
        <v>11590053</v>
      </c>
      <c r="AO476" t="s">
        <v>3116</v>
      </c>
      <c r="AR476" t="s">
        <v>224</v>
      </c>
      <c r="AS476" s="3">
        <v>44316</v>
      </c>
      <c r="AT476" s="3">
        <v>44316</v>
      </c>
      <c r="AU476" t="s">
        <v>225</v>
      </c>
    </row>
    <row r="477" spans="1:47" x14ac:dyDescent="0.25">
      <c r="A477">
        <v>2021</v>
      </c>
      <c r="B477" s="3">
        <v>44287</v>
      </c>
      <c r="C477" s="3">
        <v>44316</v>
      </c>
      <c r="D477" t="s">
        <v>109</v>
      </c>
      <c r="E477" t="s">
        <v>965</v>
      </c>
      <c r="F477" t="s">
        <v>476</v>
      </c>
      <c r="G477" t="s">
        <v>3117</v>
      </c>
      <c r="H477" t="s">
        <v>211</v>
      </c>
      <c r="I477" t="s">
        <v>240</v>
      </c>
      <c r="J477" t="s">
        <v>111</v>
      </c>
      <c r="K477" t="s">
        <v>211</v>
      </c>
      <c r="L477" t="s">
        <v>3118</v>
      </c>
      <c r="M477" t="s">
        <v>141</v>
      </c>
      <c r="N477" t="s">
        <v>146</v>
      </c>
      <c r="O477" t="s">
        <v>381</v>
      </c>
      <c r="P477" t="s">
        <v>153</v>
      </c>
      <c r="Q477" t="s">
        <v>3119</v>
      </c>
      <c r="R477">
        <v>216</v>
      </c>
      <c r="S477" t="s">
        <v>211</v>
      </c>
      <c r="T477" t="s">
        <v>178</v>
      </c>
      <c r="U477" t="s">
        <v>262</v>
      </c>
      <c r="V477">
        <v>19</v>
      </c>
      <c r="W477" t="s">
        <v>263</v>
      </c>
      <c r="X477">
        <v>19</v>
      </c>
      <c r="Y477" t="s">
        <v>263</v>
      </c>
      <c r="Z477">
        <v>19</v>
      </c>
      <c r="AA477" t="s">
        <v>141</v>
      </c>
      <c r="AB477">
        <v>66220</v>
      </c>
      <c r="AC477" t="s">
        <v>211</v>
      </c>
      <c r="AD477" t="s">
        <v>211</v>
      </c>
      <c r="AE477" t="s">
        <v>211</v>
      </c>
      <c r="AF477" t="s">
        <v>211</v>
      </c>
      <c r="AG477" t="s">
        <v>965</v>
      </c>
      <c r="AH477" t="s">
        <v>476</v>
      </c>
      <c r="AI477" t="s">
        <v>3117</v>
      </c>
      <c r="AJ477">
        <v>8188000099</v>
      </c>
      <c r="AK477" t="s">
        <v>3120</v>
      </c>
      <c r="AL477" t="s">
        <v>223</v>
      </c>
      <c r="AN477">
        <v>8188000099</v>
      </c>
      <c r="AO477" t="s">
        <v>3120</v>
      </c>
      <c r="AR477" t="s">
        <v>224</v>
      </c>
      <c r="AS477" s="3">
        <v>44316</v>
      </c>
      <c r="AT477" s="3">
        <v>44316</v>
      </c>
      <c r="AU477" t="s">
        <v>225</v>
      </c>
    </row>
    <row r="478" spans="1:47" x14ac:dyDescent="0.25">
      <c r="A478">
        <v>2021</v>
      </c>
      <c r="B478" s="3">
        <v>44287</v>
      </c>
      <c r="C478" s="3">
        <v>44316</v>
      </c>
      <c r="D478" t="s">
        <v>110</v>
      </c>
      <c r="E478" t="s">
        <v>211</v>
      </c>
      <c r="F478" t="s">
        <v>211</v>
      </c>
      <c r="G478" t="s">
        <v>211</v>
      </c>
      <c r="H478" t="s">
        <v>3121</v>
      </c>
      <c r="I478" t="s">
        <v>227</v>
      </c>
      <c r="J478" t="s">
        <v>111</v>
      </c>
      <c r="K478" t="s">
        <v>211</v>
      </c>
      <c r="L478" t="s">
        <v>3122</v>
      </c>
      <c r="M478" t="s">
        <v>141</v>
      </c>
      <c r="N478" t="s">
        <v>146</v>
      </c>
      <c r="O478" t="s">
        <v>390</v>
      </c>
      <c r="P478" t="s">
        <v>153</v>
      </c>
      <c r="Q478" t="s">
        <v>3123</v>
      </c>
      <c r="R478">
        <v>2307</v>
      </c>
      <c r="S478" t="s">
        <v>211</v>
      </c>
      <c r="T478" t="s">
        <v>178</v>
      </c>
      <c r="U478" t="s">
        <v>356</v>
      </c>
      <c r="V478">
        <v>19</v>
      </c>
      <c r="W478" t="s">
        <v>263</v>
      </c>
      <c r="X478">
        <v>19</v>
      </c>
      <c r="Y478" t="s">
        <v>263</v>
      </c>
      <c r="Z478">
        <v>19</v>
      </c>
      <c r="AA478" t="s">
        <v>141</v>
      </c>
      <c r="AB478">
        <v>66269</v>
      </c>
      <c r="AC478" t="s">
        <v>211</v>
      </c>
      <c r="AD478" t="s">
        <v>211</v>
      </c>
      <c r="AE478" t="s">
        <v>211</v>
      </c>
      <c r="AF478" t="s">
        <v>211</v>
      </c>
      <c r="AG478" t="s">
        <v>3124</v>
      </c>
      <c r="AH478" t="s">
        <v>2106</v>
      </c>
      <c r="AI478" t="s">
        <v>295</v>
      </c>
      <c r="AJ478">
        <v>8113905766</v>
      </c>
      <c r="AK478" t="s">
        <v>3125</v>
      </c>
      <c r="AL478" t="s">
        <v>223</v>
      </c>
      <c r="AN478">
        <v>8113905766</v>
      </c>
      <c r="AO478" t="s">
        <v>3125</v>
      </c>
      <c r="AR478" t="s">
        <v>224</v>
      </c>
      <c r="AS478" s="3">
        <v>44316</v>
      </c>
      <c r="AT478" s="3">
        <v>44316</v>
      </c>
      <c r="AU478" t="s">
        <v>225</v>
      </c>
    </row>
    <row r="479" spans="1:47" x14ac:dyDescent="0.25">
      <c r="A479">
        <v>2021</v>
      </c>
      <c r="B479" s="3">
        <v>44287</v>
      </c>
      <c r="C479" s="3">
        <v>44316</v>
      </c>
      <c r="D479" t="s">
        <v>110</v>
      </c>
      <c r="E479" t="s">
        <v>211</v>
      </c>
      <c r="F479" t="s">
        <v>211</v>
      </c>
      <c r="G479" t="s">
        <v>211</v>
      </c>
      <c r="H479" t="s">
        <v>3126</v>
      </c>
      <c r="I479" t="s">
        <v>227</v>
      </c>
      <c r="J479" t="s">
        <v>111</v>
      </c>
      <c r="K479" t="s">
        <v>211</v>
      </c>
      <c r="L479" t="s">
        <v>3127</v>
      </c>
      <c r="M479" t="s">
        <v>141</v>
      </c>
      <c r="N479" t="s">
        <v>146</v>
      </c>
      <c r="O479" t="s">
        <v>672</v>
      </c>
      <c r="P479" t="s">
        <v>153</v>
      </c>
      <c r="Q479" t="s">
        <v>2721</v>
      </c>
      <c r="R479">
        <v>401</v>
      </c>
      <c r="S479" t="s">
        <v>211</v>
      </c>
      <c r="T479" t="s">
        <v>178</v>
      </c>
      <c r="U479" t="s">
        <v>262</v>
      </c>
      <c r="V479">
        <v>19</v>
      </c>
      <c r="W479" t="s">
        <v>263</v>
      </c>
      <c r="X479">
        <v>19</v>
      </c>
      <c r="Y479" t="s">
        <v>263</v>
      </c>
      <c r="Z479">
        <v>19</v>
      </c>
      <c r="AA479" t="s">
        <v>141</v>
      </c>
      <c r="AB479">
        <v>66220</v>
      </c>
      <c r="AC479" t="s">
        <v>211</v>
      </c>
      <c r="AD479" t="s">
        <v>211</v>
      </c>
      <c r="AE479" t="s">
        <v>211</v>
      </c>
      <c r="AF479" t="s">
        <v>211</v>
      </c>
      <c r="AG479" t="s">
        <v>3128</v>
      </c>
      <c r="AH479" t="s">
        <v>3129</v>
      </c>
      <c r="AI479" t="s">
        <v>266</v>
      </c>
      <c r="AJ479">
        <v>8180202835</v>
      </c>
      <c r="AK479" t="s">
        <v>3130</v>
      </c>
      <c r="AL479" t="s">
        <v>223</v>
      </c>
      <c r="AN479">
        <v>8180202835</v>
      </c>
      <c r="AO479" t="s">
        <v>3130</v>
      </c>
      <c r="AR479" t="s">
        <v>224</v>
      </c>
      <c r="AS479" s="3">
        <v>44316</v>
      </c>
      <c r="AT479" s="3">
        <v>44316</v>
      </c>
      <c r="AU479" t="s">
        <v>225</v>
      </c>
    </row>
    <row r="480" spans="1:47" x14ac:dyDescent="0.25">
      <c r="A480">
        <v>2021</v>
      </c>
      <c r="B480" s="3">
        <v>44287</v>
      </c>
      <c r="C480" s="3">
        <v>44316</v>
      </c>
      <c r="D480" t="s">
        <v>110</v>
      </c>
      <c r="E480" t="s">
        <v>211</v>
      </c>
      <c r="F480" t="s">
        <v>211</v>
      </c>
      <c r="G480" t="s">
        <v>211</v>
      </c>
      <c r="H480" t="s">
        <v>3131</v>
      </c>
      <c r="I480" t="s">
        <v>227</v>
      </c>
      <c r="J480" t="s">
        <v>111</v>
      </c>
      <c r="K480" t="s">
        <v>211</v>
      </c>
      <c r="L480" t="s">
        <v>3132</v>
      </c>
      <c r="M480" t="s">
        <v>141</v>
      </c>
      <c r="N480" t="s">
        <v>146</v>
      </c>
      <c r="O480" t="s">
        <v>2659</v>
      </c>
      <c r="P480" t="s">
        <v>153</v>
      </c>
      <c r="Q480" t="s">
        <v>3133</v>
      </c>
      <c r="R480" t="s">
        <v>3134</v>
      </c>
      <c r="S480" t="s">
        <v>211</v>
      </c>
      <c r="T480" t="s">
        <v>178</v>
      </c>
      <c r="U480" t="s">
        <v>562</v>
      </c>
      <c r="V480">
        <v>19</v>
      </c>
      <c r="W480" t="s">
        <v>263</v>
      </c>
      <c r="X480">
        <v>19</v>
      </c>
      <c r="Y480" t="s">
        <v>263</v>
      </c>
      <c r="Z480">
        <v>19</v>
      </c>
      <c r="AA480" t="s">
        <v>141</v>
      </c>
      <c r="AB480">
        <v>66220</v>
      </c>
      <c r="AC480" t="s">
        <v>211</v>
      </c>
      <c r="AD480" t="s">
        <v>211</v>
      </c>
      <c r="AE480" t="s">
        <v>211</v>
      </c>
      <c r="AF480" t="s">
        <v>211</v>
      </c>
      <c r="AG480" t="s">
        <v>3135</v>
      </c>
      <c r="AH480" t="s">
        <v>3136</v>
      </c>
      <c r="AI480" t="s">
        <v>476</v>
      </c>
      <c r="AJ480">
        <v>8183092763</v>
      </c>
      <c r="AK480" t="s">
        <v>3137</v>
      </c>
      <c r="AL480" t="s">
        <v>223</v>
      </c>
      <c r="AN480">
        <v>8183092763</v>
      </c>
      <c r="AO480" t="s">
        <v>3137</v>
      </c>
      <c r="AR480" t="s">
        <v>224</v>
      </c>
      <c r="AS480" s="3">
        <v>44316</v>
      </c>
      <c r="AT480" s="3">
        <v>44316</v>
      </c>
      <c r="AU480" t="s">
        <v>225</v>
      </c>
    </row>
    <row r="481" spans="1:47" x14ac:dyDescent="0.25">
      <c r="A481">
        <v>2021</v>
      </c>
      <c r="B481" s="3">
        <v>44287</v>
      </c>
      <c r="C481" s="3">
        <v>44316</v>
      </c>
      <c r="D481" t="s">
        <v>110</v>
      </c>
      <c r="E481" t="s">
        <v>211</v>
      </c>
      <c r="F481" t="s">
        <v>211</v>
      </c>
      <c r="G481" t="s">
        <v>211</v>
      </c>
      <c r="H481" t="s">
        <v>3138</v>
      </c>
      <c r="I481" t="s">
        <v>227</v>
      </c>
      <c r="J481" t="s">
        <v>111</v>
      </c>
      <c r="K481" t="s">
        <v>211</v>
      </c>
      <c r="L481" t="s">
        <v>3139</v>
      </c>
      <c r="M481" t="s">
        <v>141</v>
      </c>
      <c r="N481" t="s">
        <v>146</v>
      </c>
      <c r="O481" t="s">
        <v>1348</v>
      </c>
      <c r="P481" t="s">
        <v>153</v>
      </c>
      <c r="Q481" t="s">
        <v>3140</v>
      </c>
      <c r="R481" t="s">
        <v>3141</v>
      </c>
      <c r="S481" t="s">
        <v>211</v>
      </c>
      <c r="T481" t="s">
        <v>178</v>
      </c>
      <c r="U481" t="s">
        <v>325</v>
      </c>
      <c r="V481">
        <v>39</v>
      </c>
      <c r="W481" t="s">
        <v>232</v>
      </c>
      <c r="X481">
        <v>39</v>
      </c>
      <c r="Y481" t="s">
        <v>232</v>
      </c>
      <c r="Z481">
        <v>19</v>
      </c>
      <c r="AA481" t="s">
        <v>141</v>
      </c>
      <c r="AB481">
        <v>64000</v>
      </c>
      <c r="AC481" t="s">
        <v>211</v>
      </c>
      <c r="AD481" t="s">
        <v>211</v>
      </c>
      <c r="AE481" t="s">
        <v>211</v>
      </c>
      <c r="AF481" t="s">
        <v>211</v>
      </c>
      <c r="AG481" t="s">
        <v>640</v>
      </c>
      <c r="AH481" t="s">
        <v>295</v>
      </c>
      <c r="AI481" t="s">
        <v>1121</v>
      </c>
      <c r="AJ481">
        <v>83466573</v>
      </c>
      <c r="AK481" t="s">
        <v>3142</v>
      </c>
      <c r="AL481" t="s">
        <v>223</v>
      </c>
      <c r="AN481">
        <v>83466573</v>
      </c>
      <c r="AO481" t="s">
        <v>3142</v>
      </c>
      <c r="AR481" t="s">
        <v>224</v>
      </c>
      <c r="AS481" s="3">
        <v>44316</v>
      </c>
      <c r="AT481" s="3">
        <v>44316</v>
      </c>
      <c r="AU481" t="s">
        <v>225</v>
      </c>
    </row>
    <row r="482" spans="1:47" x14ac:dyDescent="0.25">
      <c r="A482">
        <v>2021</v>
      </c>
      <c r="B482" s="3">
        <v>44287</v>
      </c>
      <c r="C482" s="3">
        <v>44316</v>
      </c>
      <c r="D482" t="s">
        <v>109</v>
      </c>
      <c r="E482" t="s">
        <v>3143</v>
      </c>
      <c r="F482" t="s">
        <v>755</v>
      </c>
      <c r="G482" t="s">
        <v>327</v>
      </c>
      <c r="H482" t="s">
        <v>211</v>
      </c>
      <c r="I482" t="s">
        <v>240</v>
      </c>
      <c r="J482" t="s">
        <v>111</v>
      </c>
      <c r="K482" t="s">
        <v>211</v>
      </c>
      <c r="L482" t="s">
        <v>3144</v>
      </c>
      <c r="M482" t="s">
        <v>141</v>
      </c>
      <c r="N482" t="s">
        <v>146</v>
      </c>
      <c r="O482" t="s">
        <v>381</v>
      </c>
      <c r="P482" t="s">
        <v>153</v>
      </c>
      <c r="Q482" t="s">
        <v>3145</v>
      </c>
      <c r="R482">
        <v>5719</v>
      </c>
      <c r="S482" t="s">
        <v>211</v>
      </c>
      <c r="T482" t="s">
        <v>178</v>
      </c>
      <c r="U482" t="s">
        <v>3146</v>
      </c>
      <c r="V482">
        <v>26</v>
      </c>
      <c r="W482" t="s">
        <v>218</v>
      </c>
      <c r="X482">
        <v>26</v>
      </c>
      <c r="Y482" t="s">
        <v>218</v>
      </c>
      <c r="Z482">
        <v>19</v>
      </c>
      <c r="AA482" t="s">
        <v>141</v>
      </c>
      <c r="AB482">
        <v>67137</v>
      </c>
      <c r="AC482" t="s">
        <v>211</v>
      </c>
      <c r="AD482" t="s">
        <v>211</v>
      </c>
      <c r="AE482" t="s">
        <v>211</v>
      </c>
      <c r="AF482" t="s">
        <v>211</v>
      </c>
      <c r="AG482" t="s">
        <v>3143</v>
      </c>
      <c r="AH482" t="s">
        <v>755</v>
      </c>
      <c r="AI482" t="s">
        <v>327</v>
      </c>
      <c r="AJ482">
        <v>8180102925</v>
      </c>
      <c r="AK482" t="s">
        <v>3147</v>
      </c>
      <c r="AL482" t="s">
        <v>223</v>
      </c>
      <c r="AN482">
        <v>8180102925</v>
      </c>
      <c r="AO482" t="s">
        <v>3147</v>
      </c>
      <c r="AR482" t="s">
        <v>224</v>
      </c>
      <c r="AS482" s="3">
        <v>44316</v>
      </c>
      <c r="AT482" s="3">
        <v>44316</v>
      </c>
      <c r="AU482" t="s">
        <v>225</v>
      </c>
    </row>
    <row r="483" spans="1:47" x14ac:dyDescent="0.25">
      <c r="A483">
        <v>2021</v>
      </c>
      <c r="B483" s="3">
        <v>44287</v>
      </c>
      <c r="C483" s="3">
        <v>44316</v>
      </c>
      <c r="D483" t="s">
        <v>109</v>
      </c>
      <c r="E483" t="s">
        <v>3148</v>
      </c>
      <c r="F483" t="s">
        <v>476</v>
      </c>
      <c r="G483" t="s">
        <v>295</v>
      </c>
      <c r="H483" t="s">
        <v>211</v>
      </c>
      <c r="I483" t="s">
        <v>240</v>
      </c>
      <c r="J483" t="s">
        <v>111</v>
      </c>
      <c r="K483" t="s">
        <v>211</v>
      </c>
      <c r="L483" t="s">
        <v>3149</v>
      </c>
      <c r="M483" t="s">
        <v>141</v>
      </c>
      <c r="N483" t="s">
        <v>146</v>
      </c>
      <c r="O483" t="s">
        <v>1348</v>
      </c>
      <c r="P483" t="s">
        <v>153</v>
      </c>
      <c r="Q483" t="s">
        <v>3150</v>
      </c>
      <c r="R483">
        <v>116</v>
      </c>
      <c r="S483" t="s">
        <v>211</v>
      </c>
      <c r="T483" t="s">
        <v>178</v>
      </c>
      <c r="U483" t="s">
        <v>333</v>
      </c>
      <c r="V483">
        <v>39</v>
      </c>
      <c r="W483" t="s">
        <v>232</v>
      </c>
      <c r="X483">
        <v>39</v>
      </c>
      <c r="Y483" t="s">
        <v>232</v>
      </c>
      <c r="Z483">
        <v>19</v>
      </c>
      <c r="AA483" t="s">
        <v>141</v>
      </c>
      <c r="AB483">
        <v>64040</v>
      </c>
      <c r="AC483" t="s">
        <v>211</v>
      </c>
      <c r="AD483" t="s">
        <v>211</v>
      </c>
      <c r="AE483" t="s">
        <v>211</v>
      </c>
      <c r="AF483" t="s">
        <v>211</v>
      </c>
      <c r="AG483" t="s">
        <v>3148</v>
      </c>
      <c r="AH483" t="s">
        <v>476</v>
      </c>
      <c r="AI483" t="s">
        <v>295</v>
      </c>
      <c r="AJ483" t="s">
        <v>3151</v>
      </c>
      <c r="AK483" t="s">
        <v>3152</v>
      </c>
      <c r="AL483" t="s">
        <v>223</v>
      </c>
      <c r="AN483" t="s">
        <v>3151</v>
      </c>
      <c r="AO483" t="s">
        <v>3152</v>
      </c>
      <c r="AR483" t="s">
        <v>224</v>
      </c>
      <c r="AS483" s="3">
        <v>44316</v>
      </c>
      <c r="AT483" s="3">
        <v>44316</v>
      </c>
      <c r="AU483" t="s">
        <v>225</v>
      </c>
    </row>
    <row r="484" spans="1:47" x14ac:dyDescent="0.25">
      <c r="A484">
        <v>2021</v>
      </c>
      <c r="B484" s="3">
        <v>44287</v>
      </c>
      <c r="C484" s="3">
        <v>44316</v>
      </c>
      <c r="D484" t="s">
        <v>109</v>
      </c>
      <c r="E484" t="s">
        <v>3153</v>
      </c>
      <c r="F484" t="s">
        <v>520</v>
      </c>
      <c r="G484" t="s">
        <v>412</v>
      </c>
      <c r="H484" t="s">
        <v>211</v>
      </c>
      <c r="I484" t="s">
        <v>240</v>
      </c>
      <c r="J484" t="s">
        <v>111</v>
      </c>
      <c r="K484" t="s">
        <v>211</v>
      </c>
      <c r="L484" t="s">
        <v>3154</v>
      </c>
      <c r="M484" t="s">
        <v>141</v>
      </c>
      <c r="N484" t="s">
        <v>146</v>
      </c>
      <c r="O484" t="s">
        <v>313</v>
      </c>
      <c r="P484" t="s">
        <v>153</v>
      </c>
      <c r="Q484" t="s">
        <v>3155</v>
      </c>
      <c r="R484">
        <v>636</v>
      </c>
      <c r="S484" t="s">
        <v>211</v>
      </c>
      <c r="T484" t="s">
        <v>178</v>
      </c>
      <c r="U484" t="s">
        <v>839</v>
      </c>
      <c r="V484">
        <v>26</v>
      </c>
      <c r="W484" t="s">
        <v>218</v>
      </c>
      <c r="X484">
        <v>26</v>
      </c>
      <c r="Y484" t="s">
        <v>218</v>
      </c>
      <c r="Z484">
        <v>19</v>
      </c>
      <c r="AA484" t="s">
        <v>141</v>
      </c>
      <c r="AB484">
        <v>67174</v>
      </c>
      <c r="AC484" t="s">
        <v>211</v>
      </c>
      <c r="AD484" t="s">
        <v>211</v>
      </c>
      <c r="AE484" t="s">
        <v>211</v>
      </c>
      <c r="AF484" t="s">
        <v>211</v>
      </c>
      <c r="AG484" t="s">
        <v>3153</v>
      </c>
      <c r="AH484" t="s">
        <v>520</v>
      </c>
      <c r="AI484" t="s">
        <v>412</v>
      </c>
      <c r="AJ484">
        <v>8110190986</v>
      </c>
      <c r="AK484" t="s">
        <v>3156</v>
      </c>
      <c r="AL484" t="s">
        <v>223</v>
      </c>
      <c r="AN484">
        <v>8110190986</v>
      </c>
      <c r="AO484" t="s">
        <v>3156</v>
      </c>
      <c r="AR484" t="s">
        <v>224</v>
      </c>
      <c r="AS484" s="3">
        <v>44316</v>
      </c>
      <c r="AT484" s="3">
        <v>44316</v>
      </c>
      <c r="AU484" t="s">
        <v>225</v>
      </c>
    </row>
    <row r="485" spans="1:47" x14ac:dyDescent="0.25">
      <c r="A485">
        <v>2021</v>
      </c>
      <c r="B485" s="3">
        <v>44287</v>
      </c>
      <c r="C485" s="3">
        <v>44316</v>
      </c>
      <c r="D485" t="s">
        <v>110</v>
      </c>
      <c r="E485" t="s">
        <v>211</v>
      </c>
      <c r="F485" t="s">
        <v>211</v>
      </c>
      <c r="G485" t="s">
        <v>211</v>
      </c>
      <c r="H485" t="s">
        <v>3157</v>
      </c>
      <c r="I485" t="s">
        <v>213</v>
      </c>
      <c r="J485" t="s">
        <v>111</v>
      </c>
      <c r="K485" t="s">
        <v>211</v>
      </c>
      <c r="L485" t="s">
        <v>3158</v>
      </c>
      <c r="M485" t="s">
        <v>141</v>
      </c>
      <c r="N485" t="s">
        <v>146</v>
      </c>
      <c r="O485" t="s">
        <v>229</v>
      </c>
      <c r="P485" t="s">
        <v>153</v>
      </c>
      <c r="Q485" t="s">
        <v>3159</v>
      </c>
      <c r="R485">
        <v>500</v>
      </c>
      <c r="S485" t="s">
        <v>211</v>
      </c>
      <c r="T485" t="s">
        <v>178</v>
      </c>
      <c r="V485">
        <v>48</v>
      </c>
      <c r="W485" t="s">
        <v>301</v>
      </c>
      <c r="X485">
        <v>48</v>
      </c>
      <c r="Y485" t="s">
        <v>301</v>
      </c>
      <c r="Z485">
        <v>19</v>
      </c>
      <c r="AA485" t="s">
        <v>141</v>
      </c>
      <c r="AB485">
        <v>66367</v>
      </c>
      <c r="AC485" t="s">
        <v>211</v>
      </c>
      <c r="AD485" t="s">
        <v>211</v>
      </c>
      <c r="AE485" t="s">
        <v>211</v>
      </c>
      <c r="AF485" t="s">
        <v>211</v>
      </c>
      <c r="AG485" t="s">
        <v>3160</v>
      </c>
      <c r="AH485" t="s">
        <v>1162</v>
      </c>
      <c r="AI485" t="s">
        <v>3161</v>
      </c>
      <c r="AJ485">
        <v>83728496</v>
      </c>
      <c r="AK485" t="s">
        <v>211</v>
      </c>
      <c r="AL485" t="s">
        <v>223</v>
      </c>
      <c r="AN485">
        <v>83728496</v>
      </c>
      <c r="AO485" t="s">
        <v>211</v>
      </c>
      <c r="AR485" t="s">
        <v>224</v>
      </c>
      <c r="AS485" s="3">
        <v>44316</v>
      </c>
      <c r="AT485" s="3">
        <v>44316</v>
      </c>
      <c r="AU485" t="s">
        <v>225</v>
      </c>
    </row>
    <row r="486" spans="1:47" x14ac:dyDescent="0.25">
      <c r="A486">
        <v>2021</v>
      </c>
      <c r="B486" s="3">
        <v>44287</v>
      </c>
      <c r="C486" s="3">
        <v>44316</v>
      </c>
      <c r="D486" t="s">
        <v>110</v>
      </c>
      <c r="E486" t="s">
        <v>211</v>
      </c>
      <c r="F486" t="s">
        <v>211</v>
      </c>
      <c r="G486" t="s">
        <v>211</v>
      </c>
      <c r="H486" t="s">
        <v>3162</v>
      </c>
      <c r="I486" t="s">
        <v>227</v>
      </c>
      <c r="J486" t="s">
        <v>111</v>
      </c>
      <c r="K486" t="s">
        <v>211</v>
      </c>
      <c r="L486" t="s">
        <v>3163</v>
      </c>
      <c r="M486" t="s">
        <v>143</v>
      </c>
      <c r="N486" t="s">
        <v>146</v>
      </c>
      <c r="O486" t="s">
        <v>1348</v>
      </c>
      <c r="P486" t="s">
        <v>153</v>
      </c>
      <c r="Q486" t="s">
        <v>3164</v>
      </c>
      <c r="R486" t="s">
        <v>3165</v>
      </c>
      <c r="S486" t="s">
        <v>211</v>
      </c>
      <c r="T486" t="s">
        <v>178</v>
      </c>
      <c r="U486" t="s">
        <v>3166</v>
      </c>
      <c r="V486">
        <v>16</v>
      </c>
      <c r="W486" t="s">
        <v>1175</v>
      </c>
      <c r="X486">
        <v>16</v>
      </c>
      <c r="Y486" t="s">
        <v>1175</v>
      </c>
      <c r="Z486">
        <v>9</v>
      </c>
      <c r="AA486" t="s">
        <v>143</v>
      </c>
      <c r="AB486">
        <v>11000</v>
      </c>
      <c r="AC486" t="s">
        <v>211</v>
      </c>
      <c r="AD486" t="s">
        <v>211</v>
      </c>
      <c r="AE486" t="s">
        <v>211</v>
      </c>
      <c r="AF486" t="s">
        <v>211</v>
      </c>
      <c r="AG486" t="s">
        <v>3167</v>
      </c>
      <c r="AH486" t="s">
        <v>3168</v>
      </c>
      <c r="AI486" t="s">
        <v>980</v>
      </c>
      <c r="AJ486">
        <v>5562365032</v>
      </c>
      <c r="AK486" t="s">
        <v>211</v>
      </c>
      <c r="AL486" t="s">
        <v>223</v>
      </c>
      <c r="AN486">
        <v>5562365032</v>
      </c>
      <c r="AO486" t="s">
        <v>211</v>
      </c>
      <c r="AR486" t="s">
        <v>224</v>
      </c>
      <c r="AS486" s="3">
        <v>44316</v>
      </c>
      <c r="AT486" s="3">
        <v>44316</v>
      </c>
      <c r="AU486" t="s">
        <v>225</v>
      </c>
    </row>
    <row r="487" spans="1:47" x14ac:dyDescent="0.25">
      <c r="A487">
        <v>2021</v>
      </c>
      <c r="B487" s="3">
        <v>44287</v>
      </c>
      <c r="C487" s="3">
        <v>44316</v>
      </c>
      <c r="D487" t="s">
        <v>109</v>
      </c>
      <c r="E487" t="s">
        <v>3169</v>
      </c>
      <c r="F487" t="s">
        <v>3170</v>
      </c>
      <c r="G487" t="s">
        <v>3171</v>
      </c>
      <c r="H487" t="s">
        <v>211</v>
      </c>
      <c r="I487" t="s">
        <v>240</v>
      </c>
      <c r="J487" t="s">
        <v>111</v>
      </c>
      <c r="K487" t="s">
        <v>211</v>
      </c>
      <c r="L487" t="s">
        <v>3172</v>
      </c>
      <c r="M487" t="s">
        <v>122</v>
      </c>
      <c r="N487" t="s">
        <v>146</v>
      </c>
      <c r="O487" t="s">
        <v>428</v>
      </c>
      <c r="P487" t="s">
        <v>153</v>
      </c>
      <c r="Q487" t="s">
        <v>1273</v>
      </c>
      <c r="R487">
        <v>516</v>
      </c>
      <c r="S487" t="s">
        <v>211</v>
      </c>
      <c r="T487" t="s">
        <v>178</v>
      </c>
      <c r="U487" t="s">
        <v>3173</v>
      </c>
      <c r="V487">
        <v>30</v>
      </c>
      <c r="W487" t="s">
        <v>484</v>
      </c>
      <c r="X487">
        <v>30</v>
      </c>
      <c r="Y487" t="s">
        <v>484</v>
      </c>
      <c r="Z487">
        <v>5</v>
      </c>
      <c r="AA487" t="s">
        <v>122</v>
      </c>
      <c r="AB487">
        <v>25265</v>
      </c>
      <c r="AC487" t="s">
        <v>211</v>
      </c>
      <c r="AD487" t="s">
        <v>211</v>
      </c>
      <c r="AE487" t="s">
        <v>211</v>
      </c>
      <c r="AF487" t="s">
        <v>211</v>
      </c>
      <c r="AG487" t="s">
        <v>3169</v>
      </c>
      <c r="AH487" t="s">
        <v>3170</v>
      </c>
      <c r="AI487" t="s">
        <v>3171</v>
      </c>
      <c r="AJ487">
        <v>18444392673</v>
      </c>
      <c r="AK487" t="s">
        <v>3174</v>
      </c>
      <c r="AL487" t="s">
        <v>223</v>
      </c>
      <c r="AN487">
        <v>18444392673</v>
      </c>
      <c r="AO487" t="s">
        <v>3174</v>
      </c>
      <c r="AR487" t="s">
        <v>224</v>
      </c>
      <c r="AS487" s="3">
        <v>44316</v>
      </c>
      <c r="AT487" s="3">
        <v>44316</v>
      </c>
      <c r="AU487" t="s">
        <v>225</v>
      </c>
    </row>
    <row r="488" spans="1:47" x14ac:dyDescent="0.25">
      <c r="A488">
        <v>2021</v>
      </c>
      <c r="B488" s="3">
        <v>44287</v>
      </c>
      <c r="C488" s="3">
        <v>44316</v>
      </c>
      <c r="D488" t="s">
        <v>110</v>
      </c>
      <c r="E488" t="s">
        <v>211</v>
      </c>
      <c r="F488" t="s">
        <v>211</v>
      </c>
      <c r="G488" t="s">
        <v>211</v>
      </c>
      <c r="H488" t="s">
        <v>3175</v>
      </c>
      <c r="I488" t="s">
        <v>227</v>
      </c>
      <c r="J488" t="s">
        <v>111</v>
      </c>
      <c r="K488" t="s">
        <v>211</v>
      </c>
      <c r="L488" t="s">
        <v>3176</v>
      </c>
      <c r="M488" t="s">
        <v>141</v>
      </c>
      <c r="N488" t="s">
        <v>146</v>
      </c>
      <c r="O488" t="s">
        <v>313</v>
      </c>
      <c r="P488" t="s">
        <v>172</v>
      </c>
      <c r="Q488" t="s">
        <v>664</v>
      </c>
      <c r="R488">
        <v>2517</v>
      </c>
      <c r="S488" t="s">
        <v>3177</v>
      </c>
      <c r="T488" t="s">
        <v>178</v>
      </c>
      <c r="U488" t="s">
        <v>3178</v>
      </c>
      <c r="V488">
        <v>19</v>
      </c>
      <c r="W488" t="s">
        <v>263</v>
      </c>
      <c r="X488">
        <v>19</v>
      </c>
      <c r="Y488" t="s">
        <v>263</v>
      </c>
      <c r="Z488">
        <v>19</v>
      </c>
      <c r="AA488" t="s">
        <v>141</v>
      </c>
      <c r="AB488">
        <v>66260</v>
      </c>
      <c r="AC488" t="s">
        <v>211</v>
      </c>
      <c r="AD488" t="s">
        <v>211</v>
      </c>
      <c r="AE488" t="s">
        <v>211</v>
      </c>
      <c r="AF488" t="s">
        <v>211</v>
      </c>
      <c r="AG488" t="s">
        <v>3179</v>
      </c>
      <c r="AH488" t="s">
        <v>487</v>
      </c>
      <c r="AI488" t="s">
        <v>433</v>
      </c>
      <c r="AJ488">
        <v>8180489200</v>
      </c>
      <c r="AK488" t="s">
        <v>3180</v>
      </c>
      <c r="AL488" t="s">
        <v>223</v>
      </c>
      <c r="AN488">
        <v>8180489200</v>
      </c>
      <c r="AO488" t="s">
        <v>3180</v>
      </c>
      <c r="AR488" t="s">
        <v>224</v>
      </c>
      <c r="AS488" s="3">
        <v>44316</v>
      </c>
      <c r="AT488" s="3">
        <v>44316</v>
      </c>
      <c r="AU488" t="s">
        <v>225</v>
      </c>
    </row>
    <row r="489" spans="1:47" x14ac:dyDescent="0.25">
      <c r="A489">
        <v>2021</v>
      </c>
      <c r="B489" s="3">
        <v>44287</v>
      </c>
      <c r="C489" s="3">
        <v>44316</v>
      </c>
      <c r="D489" t="s">
        <v>109</v>
      </c>
      <c r="E489" t="s">
        <v>3181</v>
      </c>
      <c r="F489" t="s">
        <v>3182</v>
      </c>
      <c r="G489" t="s">
        <v>476</v>
      </c>
      <c r="H489" t="s">
        <v>211</v>
      </c>
      <c r="I489" t="s">
        <v>240</v>
      </c>
      <c r="J489" t="s">
        <v>111</v>
      </c>
      <c r="K489" t="s">
        <v>211</v>
      </c>
      <c r="L489" t="s">
        <v>3183</v>
      </c>
      <c r="M489" t="s">
        <v>141</v>
      </c>
      <c r="N489" t="s">
        <v>146</v>
      </c>
      <c r="O489" t="s">
        <v>773</v>
      </c>
      <c r="P489" t="s">
        <v>153</v>
      </c>
      <c r="Q489" t="s">
        <v>3184</v>
      </c>
      <c r="R489">
        <v>4553</v>
      </c>
      <c r="S489" t="s">
        <v>211</v>
      </c>
      <c r="T489" t="s">
        <v>178</v>
      </c>
      <c r="U489" t="s">
        <v>3185</v>
      </c>
      <c r="V489">
        <v>39</v>
      </c>
      <c r="W489" t="s">
        <v>232</v>
      </c>
      <c r="X489">
        <v>39</v>
      </c>
      <c r="Y489" t="s">
        <v>232</v>
      </c>
      <c r="Z489">
        <v>19</v>
      </c>
      <c r="AA489" t="s">
        <v>141</v>
      </c>
      <c r="AB489">
        <v>64340</v>
      </c>
      <c r="AC489" t="s">
        <v>211</v>
      </c>
      <c r="AD489" t="s">
        <v>211</v>
      </c>
      <c r="AE489" t="s">
        <v>211</v>
      </c>
      <c r="AF489" t="s">
        <v>211</v>
      </c>
      <c r="AG489" t="s">
        <v>3186</v>
      </c>
      <c r="AH489" t="s">
        <v>3182</v>
      </c>
      <c r="AI489" t="s">
        <v>476</v>
      </c>
      <c r="AJ489">
        <v>83108090</v>
      </c>
      <c r="AK489" t="s">
        <v>3187</v>
      </c>
      <c r="AL489" t="s">
        <v>223</v>
      </c>
      <c r="AN489">
        <v>83108090</v>
      </c>
      <c r="AO489" t="s">
        <v>3187</v>
      </c>
      <c r="AR489" t="s">
        <v>224</v>
      </c>
      <c r="AS489" s="3">
        <v>44316</v>
      </c>
      <c r="AT489" s="3">
        <v>44316</v>
      </c>
      <c r="AU489" t="s">
        <v>225</v>
      </c>
    </row>
    <row r="490" spans="1:47" x14ac:dyDescent="0.25">
      <c r="A490">
        <v>2021</v>
      </c>
      <c r="B490" s="3">
        <v>44287</v>
      </c>
      <c r="C490" s="3">
        <v>44316</v>
      </c>
      <c r="D490" t="s">
        <v>109</v>
      </c>
      <c r="E490" t="s">
        <v>3188</v>
      </c>
      <c r="F490" t="s">
        <v>690</v>
      </c>
      <c r="G490" t="s">
        <v>1392</v>
      </c>
      <c r="H490" t="s">
        <v>211</v>
      </c>
      <c r="I490" t="s">
        <v>227</v>
      </c>
      <c r="J490" t="s">
        <v>111</v>
      </c>
      <c r="K490" t="s">
        <v>211</v>
      </c>
      <c r="L490" t="s">
        <v>3189</v>
      </c>
      <c r="M490" t="s">
        <v>141</v>
      </c>
      <c r="N490" t="s">
        <v>146</v>
      </c>
      <c r="O490" t="s">
        <v>773</v>
      </c>
      <c r="P490" t="s">
        <v>153</v>
      </c>
      <c r="Q490" t="s">
        <v>3190</v>
      </c>
      <c r="R490">
        <v>2130</v>
      </c>
      <c r="S490" t="s">
        <v>211</v>
      </c>
      <c r="T490" t="s">
        <v>178</v>
      </c>
      <c r="U490" t="s">
        <v>3191</v>
      </c>
      <c r="V490">
        <v>39</v>
      </c>
      <c r="W490" t="s">
        <v>232</v>
      </c>
      <c r="X490">
        <v>39</v>
      </c>
      <c r="Y490" t="s">
        <v>232</v>
      </c>
      <c r="Z490">
        <v>19</v>
      </c>
      <c r="AA490" t="s">
        <v>141</v>
      </c>
      <c r="AB490">
        <v>64810</v>
      </c>
      <c r="AC490" t="s">
        <v>211</v>
      </c>
      <c r="AD490" t="s">
        <v>211</v>
      </c>
      <c r="AE490" t="s">
        <v>211</v>
      </c>
      <c r="AF490" t="s">
        <v>211</v>
      </c>
      <c r="AG490" t="s">
        <v>3188</v>
      </c>
      <c r="AH490" t="s">
        <v>690</v>
      </c>
      <c r="AI490" t="s">
        <v>1392</v>
      </c>
      <c r="AJ490">
        <v>88824168</v>
      </c>
      <c r="AK490" t="s">
        <v>3192</v>
      </c>
      <c r="AL490" t="s">
        <v>223</v>
      </c>
      <c r="AN490">
        <v>88824168</v>
      </c>
      <c r="AO490" t="s">
        <v>3192</v>
      </c>
      <c r="AR490" t="s">
        <v>224</v>
      </c>
      <c r="AS490" s="3">
        <v>44316</v>
      </c>
      <c r="AT490" s="3">
        <v>44316</v>
      </c>
      <c r="AU490" t="s">
        <v>225</v>
      </c>
    </row>
    <row r="491" spans="1:47" x14ac:dyDescent="0.25">
      <c r="A491">
        <v>2021</v>
      </c>
      <c r="B491" s="3">
        <v>44287</v>
      </c>
      <c r="C491" s="3">
        <v>44316</v>
      </c>
      <c r="D491" t="s">
        <v>110</v>
      </c>
      <c r="E491" t="s">
        <v>211</v>
      </c>
      <c r="F491" t="s">
        <v>211</v>
      </c>
      <c r="G491" t="s">
        <v>211</v>
      </c>
      <c r="H491" t="s">
        <v>3193</v>
      </c>
      <c r="I491" t="s">
        <v>227</v>
      </c>
      <c r="J491" t="s">
        <v>111</v>
      </c>
      <c r="K491" t="s">
        <v>211</v>
      </c>
      <c r="L491" t="s">
        <v>3194</v>
      </c>
      <c r="M491" t="s">
        <v>141</v>
      </c>
      <c r="N491" t="s">
        <v>146</v>
      </c>
      <c r="O491" t="s">
        <v>1026</v>
      </c>
      <c r="P491" t="s">
        <v>153</v>
      </c>
      <c r="Q491" t="s">
        <v>3195</v>
      </c>
      <c r="R491">
        <v>891</v>
      </c>
      <c r="S491" t="s">
        <v>211</v>
      </c>
      <c r="T491" t="s">
        <v>178</v>
      </c>
      <c r="U491" t="s">
        <v>3196</v>
      </c>
      <c r="V491">
        <v>46</v>
      </c>
      <c r="W491" t="s">
        <v>711</v>
      </c>
      <c r="X491">
        <v>46</v>
      </c>
      <c r="Y491" t="s">
        <v>711</v>
      </c>
      <c r="Z491">
        <v>19</v>
      </c>
      <c r="AA491" t="s">
        <v>141</v>
      </c>
      <c r="AB491">
        <v>66465</v>
      </c>
      <c r="AC491" t="s">
        <v>211</v>
      </c>
      <c r="AD491" t="s">
        <v>211</v>
      </c>
      <c r="AE491" t="s">
        <v>211</v>
      </c>
      <c r="AF491" t="s">
        <v>211</v>
      </c>
      <c r="AG491" t="s">
        <v>648</v>
      </c>
      <c r="AH491" t="s">
        <v>476</v>
      </c>
      <c r="AI491" t="s">
        <v>239</v>
      </c>
      <c r="AJ491">
        <v>8117468565</v>
      </c>
      <c r="AK491" t="s">
        <v>3197</v>
      </c>
      <c r="AL491" t="s">
        <v>223</v>
      </c>
      <c r="AN491">
        <v>8117468565</v>
      </c>
      <c r="AO491" t="s">
        <v>3197</v>
      </c>
      <c r="AR491" t="s">
        <v>224</v>
      </c>
      <c r="AS491" s="3">
        <v>44316</v>
      </c>
      <c r="AT491" s="3">
        <v>44316</v>
      </c>
      <c r="AU491" t="s">
        <v>225</v>
      </c>
    </row>
    <row r="492" spans="1:47" x14ac:dyDescent="0.25">
      <c r="A492">
        <v>2021</v>
      </c>
      <c r="B492" s="3">
        <v>44287</v>
      </c>
      <c r="C492" s="3">
        <v>44316</v>
      </c>
      <c r="D492" t="s">
        <v>110</v>
      </c>
      <c r="E492" t="s">
        <v>211</v>
      </c>
      <c r="F492" t="s">
        <v>211</v>
      </c>
      <c r="G492" t="s">
        <v>211</v>
      </c>
      <c r="H492" t="s">
        <v>3198</v>
      </c>
      <c r="I492" t="s">
        <v>227</v>
      </c>
      <c r="J492" t="s">
        <v>111</v>
      </c>
      <c r="K492" t="s">
        <v>211</v>
      </c>
      <c r="L492" t="s">
        <v>3199</v>
      </c>
      <c r="M492" t="s">
        <v>113</v>
      </c>
      <c r="N492" t="s">
        <v>146</v>
      </c>
      <c r="O492" t="s">
        <v>313</v>
      </c>
      <c r="P492" t="s">
        <v>153</v>
      </c>
      <c r="Q492" t="s">
        <v>3200</v>
      </c>
      <c r="R492">
        <v>202</v>
      </c>
      <c r="S492" t="s">
        <v>211</v>
      </c>
      <c r="T492" t="s">
        <v>178</v>
      </c>
      <c r="U492" t="s">
        <v>262</v>
      </c>
      <c r="V492">
        <v>19</v>
      </c>
      <c r="W492" t="s">
        <v>263</v>
      </c>
      <c r="X492">
        <v>19</v>
      </c>
      <c r="Y492" t="s">
        <v>263</v>
      </c>
      <c r="Z492">
        <v>19</v>
      </c>
      <c r="AA492" t="s">
        <v>113</v>
      </c>
      <c r="AB492">
        <v>3103</v>
      </c>
      <c r="AC492" t="s">
        <v>211</v>
      </c>
      <c r="AD492" t="s">
        <v>211</v>
      </c>
      <c r="AE492" t="s">
        <v>211</v>
      </c>
      <c r="AF492" t="s">
        <v>211</v>
      </c>
      <c r="AG492" t="s">
        <v>3201</v>
      </c>
      <c r="AH492" t="s">
        <v>2762</v>
      </c>
      <c r="AI492" t="s">
        <v>874</v>
      </c>
      <c r="AJ492">
        <v>15565781033</v>
      </c>
      <c r="AK492" t="s">
        <v>3202</v>
      </c>
      <c r="AL492" t="s">
        <v>223</v>
      </c>
      <c r="AN492">
        <v>15565781033</v>
      </c>
      <c r="AO492" t="s">
        <v>3202</v>
      </c>
      <c r="AR492" t="s">
        <v>224</v>
      </c>
      <c r="AS492" s="3">
        <v>44316</v>
      </c>
      <c r="AT492" s="3">
        <v>44316</v>
      </c>
      <c r="AU492" t="s">
        <v>225</v>
      </c>
    </row>
    <row r="493" spans="1:47" x14ac:dyDescent="0.25">
      <c r="A493">
        <v>2021</v>
      </c>
      <c r="B493" s="3">
        <v>44287</v>
      </c>
      <c r="C493" s="3">
        <v>44316</v>
      </c>
      <c r="D493" t="s">
        <v>110</v>
      </c>
      <c r="E493" t="s">
        <v>211</v>
      </c>
      <c r="F493" t="s">
        <v>211</v>
      </c>
      <c r="G493" t="s">
        <v>211</v>
      </c>
      <c r="H493" t="s">
        <v>3203</v>
      </c>
      <c r="I493" t="s">
        <v>227</v>
      </c>
      <c r="J493" t="s">
        <v>111</v>
      </c>
      <c r="K493" t="s">
        <v>211</v>
      </c>
      <c r="L493" t="s">
        <v>3204</v>
      </c>
      <c r="M493" t="s">
        <v>141</v>
      </c>
      <c r="N493" t="s">
        <v>146</v>
      </c>
      <c r="O493" t="s">
        <v>313</v>
      </c>
      <c r="P493" t="s">
        <v>153</v>
      </c>
      <c r="Q493" t="s">
        <v>3205</v>
      </c>
      <c r="R493">
        <v>2801</v>
      </c>
      <c r="S493" t="s">
        <v>211</v>
      </c>
      <c r="T493" t="s">
        <v>178</v>
      </c>
      <c r="U493" t="s">
        <v>911</v>
      </c>
      <c r="V493">
        <v>39</v>
      </c>
      <c r="W493" t="s">
        <v>232</v>
      </c>
      <c r="X493">
        <v>39</v>
      </c>
      <c r="Y493" t="s">
        <v>232</v>
      </c>
      <c r="Z493">
        <v>19</v>
      </c>
      <c r="AA493" t="s">
        <v>141</v>
      </c>
      <c r="AB493">
        <v>64460</v>
      </c>
      <c r="AC493" t="s">
        <v>211</v>
      </c>
      <c r="AD493" t="s">
        <v>211</v>
      </c>
      <c r="AE493" t="s">
        <v>211</v>
      </c>
      <c r="AF493" t="s">
        <v>211</v>
      </c>
      <c r="AG493" t="s">
        <v>3206</v>
      </c>
      <c r="AH493" t="s">
        <v>3207</v>
      </c>
      <c r="AI493" t="s">
        <v>3208</v>
      </c>
      <c r="AJ493">
        <v>83737870</v>
      </c>
      <c r="AK493" t="s">
        <v>3209</v>
      </c>
      <c r="AL493" t="s">
        <v>223</v>
      </c>
      <c r="AN493">
        <v>83737870</v>
      </c>
      <c r="AO493" t="s">
        <v>3209</v>
      </c>
      <c r="AR493" t="s">
        <v>224</v>
      </c>
      <c r="AS493" s="3">
        <v>44316</v>
      </c>
      <c r="AT493" s="3">
        <v>44316</v>
      </c>
      <c r="AU493" t="s">
        <v>225</v>
      </c>
    </row>
    <row r="494" spans="1:47" x14ac:dyDescent="0.25">
      <c r="A494">
        <v>2021</v>
      </c>
      <c r="B494" s="3">
        <v>44287</v>
      </c>
      <c r="C494" s="3">
        <v>44316</v>
      </c>
      <c r="D494" t="s">
        <v>109</v>
      </c>
      <c r="E494" t="s">
        <v>3210</v>
      </c>
      <c r="F494" t="s">
        <v>295</v>
      </c>
      <c r="G494" t="s">
        <v>295</v>
      </c>
      <c r="H494" t="s">
        <v>211</v>
      </c>
      <c r="I494" t="s">
        <v>240</v>
      </c>
      <c r="J494" t="s">
        <v>111</v>
      </c>
      <c r="K494" t="s">
        <v>211</v>
      </c>
      <c r="L494" t="s">
        <v>3211</v>
      </c>
      <c r="M494" t="s">
        <v>141</v>
      </c>
      <c r="N494" t="s">
        <v>146</v>
      </c>
      <c r="O494" t="s">
        <v>1348</v>
      </c>
      <c r="P494" t="s">
        <v>153</v>
      </c>
      <c r="Q494" t="s">
        <v>3212</v>
      </c>
      <c r="R494">
        <v>2020</v>
      </c>
      <c r="S494" t="s">
        <v>211</v>
      </c>
      <c r="T494" t="s">
        <v>178</v>
      </c>
      <c r="U494" t="s">
        <v>3213</v>
      </c>
      <c r="V494">
        <v>39</v>
      </c>
      <c r="W494" t="s">
        <v>232</v>
      </c>
      <c r="X494">
        <v>39</v>
      </c>
      <c r="Y494" t="s">
        <v>232</v>
      </c>
      <c r="Z494">
        <v>19</v>
      </c>
      <c r="AA494" t="s">
        <v>141</v>
      </c>
      <c r="AB494">
        <v>64840</v>
      </c>
      <c r="AC494" t="s">
        <v>211</v>
      </c>
      <c r="AD494" t="s">
        <v>211</v>
      </c>
      <c r="AE494" t="s">
        <v>211</v>
      </c>
      <c r="AF494" t="s">
        <v>211</v>
      </c>
      <c r="AG494" t="s">
        <v>3210</v>
      </c>
      <c r="AH494" t="s">
        <v>295</v>
      </c>
      <c r="AI494" t="s">
        <v>295</v>
      </c>
      <c r="AJ494">
        <v>83584863</v>
      </c>
      <c r="AK494" t="s">
        <v>3214</v>
      </c>
      <c r="AL494" t="s">
        <v>223</v>
      </c>
      <c r="AN494">
        <v>83584863</v>
      </c>
      <c r="AO494" t="s">
        <v>3214</v>
      </c>
      <c r="AR494" t="s">
        <v>224</v>
      </c>
      <c r="AS494" s="3">
        <v>44316</v>
      </c>
      <c r="AT494" s="3">
        <v>44316</v>
      </c>
      <c r="AU494" t="s">
        <v>225</v>
      </c>
    </row>
    <row r="495" spans="1:47" x14ac:dyDescent="0.25">
      <c r="A495">
        <v>2021</v>
      </c>
      <c r="B495" s="3">
        <v>44287</v>
      </c>
      <c r="C495" s="3">
        <v>44316</v>
      </c>
      <c r="D495" t="s">
        <v>110</v>
      </c>
      <c r="E495" t="s">
        <v>211</v>
      </c>
      <c r="F495" t="s">
        <v>211</v>
      </c>
      <c r="G495" t="s">
        <v>211</v>
      </c>
      <c r="H495" t="s">
        <v>3215</v>
      </c>
      <c r="I495" t="s">
        <v>227</v>
      </c>
      <c r="J495" t="s">
        <v>111</v>
      </c>
      <c r="K495" t="s">
        <v>211</v>
      </c>
      <c r="L495" t="s">
        <v>3216</v>
      </c>
      <c r="M495" t="s">
        <v>141</v>
      </c>
      <c r="N495" t="s">
        <v>146</v>
      </c>
      <c r="O495" t="s">
        <v>390</v>
      </c>
      <c r="P495" t="s">
        <v>153</v>
      </c>
      <c r="Q495" t="s">
        <v>3217</v>
      </c>
      <c r="R495">
        <v>605</v>
      </c>
      <c r="S495" t="s">
        <v>211</v>
      </c>
      <c r="T495" t="s">
        <v>178</v>
      </c>
      <c r="U495" t="s">
        <v>2684</v>
      </c>
      <c r="V495">
        <v>39</v>
      </c>
      <c r="W495" t="s">
        <v>232</v>
      </c>
      <c r="X495">
        <v>39</v>
      </c>
      <c r="Y495" t="s">
        <v>232</v>
      </c>
      <c r="Z495">
        <v>19</v>
      </c>
      <c r="AA495" t="s">
        <v>141</v>
      </c>
      <c r="AB495">
        <v>64700</v>
      </c>
      <c r="AC495" t="s">
        <v>211</v>
      </c>
      <c r="AD495" t="s">
        <v>211</v>
      </c>
      <c r="AE495" t="s">
        <v>211</v>
      </c>
      <c r="AF495" t="s">
        <v>211</v>
      </c>
      <c r="AG495" t="s">
        <v>3218</v>
      </c>
      <c r="AH495" t="s">
        <v>3219</v>
      </c>
      <c r="AI495" t="s">
        <v>282</v>
      </c>
      <c r="AJ495">
        <v>44444246</v>
      </c>
      <c r="AK495" t="s">
        <v>3220</v>
      </c>
      <c r="AL495" t="s">
        <v>223</v>
      </c>
      <c r="AN495">
        <v>44444246</v>
      </c>
      <c r="AO495" t="s">
        <v>3220</v>
      </c>
      <c r="AR495" t="s">
        <v>224</v>
      </c>
      <c r="AS495" s="3">
        <v>44316</v>
      </c>
      <c r="AT495" s="3">
        <v>44316</v>
      </c>
      <c r="AU495" t="s">
        <v>225</v>
      </c>
    </row>
    <row r="496" spans="1:47" x14ac:dyDescent="0.25">
      <c r="A496">
        <v>2021</v>
      </c>
      <c r="B496" s="3">
        <v>44287</v>
      </c>
      <c r="C496" s="3">
        <v>44316</v>
      </c>
      <c r="D496" t="s">
        <v>109</v>
      </c>
      <c r="E496" t="s">
        <v>3221</v>
      </c>
      <c r="F496" t="s">
        <v>328</v>
      </c>
      <c r="G496" t="s">
        <v>3222</v>
      </c>
      <c r="H496" t="s">
        <v>211</v>
      </c>
      <c r="I496" t="s">
        <v>240</v>
      </c>
      <c r="J496" t="s">
        <v>111</v>
      </c>
      <c r="K496" t="s">
        <v>211</v>
      </c>
      <c r="L496" t="s">
        <v>3223</v>
      </c>
      <c r="M496" t="s">
        <v>141</v>
      </c>
      <c r="N496" t="s">
        <v>146</v>
      </c>
      <c r="O496" t="s">
        <v>381</v>
      </c>
      <c r="P496" t="s">
        <v>153</v>
      </c>
      <c r="Q496" t="s">
        <v>3224</v>
      </c>
      <c r="R496">
        <v>1041</v>
      </c>
      <c r="S496" t="s">
        <v>211</v>
      </c>
      <c r="T496" t="s">
        <v>178</v>
      </c>
      <c r="U496" t="s">
        <v>3225</v>
      </c>
      <c r="V496">
        <v>46</v>
      </c>
      <c r="W496" t="s">
        <v>711</v>
      </c>
      <c r="X496">
        <v>46</v>
      </c>
      <c r="Y496" t="s">
        <v>711</v>
      </c>
      <c r="Z496">
        <v>19</v>
      </c>
      <c r="AA496" t="s">
        <v>141</v>
      </c>
      <c r="AB496">
        <v>66448</v>
      </c>
      <c r="AC496" t="s">
        <v>211</v>
      </c>
      <c r="AD496" t="s">
        <v>211</v>
      </c>
      <c r="AE496" t="s">
        <v>211</v>
      </c>
      <c r="AF496" t="s">
        <v>211</v>
      </c>
      <c r="AG496" t="s">
        <v>3221</v>
      </c>
      <c r="AH496" t="s">
        <v>328</v>
      </c>
      <c r="AI496" t="s">
        <v>3222</v>
      </c>
      <c r="AJ496">
        <v>8186909253</v>
      </c>
      <c r="AK496" t="s">
        <v>3226</v>
      </c>
      <c r="AL496" t="s">
        <v>223</v>
      </c>
      <c r="AN496">
        <v>8186909253</v>
      </c>
      <c r="AO496" t="s">
        <v>3226</v>
      </c>
      <c r="AR496" t="s">
        <v>224</v>
      </c>
      <c r="AS496" s="3">
        <v>44316</v>
      </c>
      <c r="AT496" s="3">
        <v>44316</v>
      </c>
      <c r="AU496" t="s">
        <v>225</v>
      </c>
    </row>
    <row r="497" spans="1:47" x14ac:dyDescent="0.25">
      <c r="A497">
        <v>2021</v>
      </c>
      <c r="B497" s="3">
        <v>44287</v>
      </c>
      <c r="C497" s="3">
        <v>44316</v>
      </c>
      <c r="D497" t="s">
        <v>109</v>
      </c>
      <c r="E497" t="s">
        <v>2953</v>
      </c>
      <c r="F497" t="s">
        <v>3227</v>
      </c>
      <c r="G497" t="s">
        <v>510</v>
      </c>
      <c r="H497" t="s">
        <v>211</v>
      </c>
      <c r="I497" t="s">
        <v>240</v>
      </c>
      <c r="J497" t="s">
        <v>111</v>
      </c>
      <c r="K497" t="s">
        <v>211</v>
      </c>
      <c r="L497" t="s">
        <v>3228</v>
      </c>
      <c r="M497" t="s">
        <v>141</v>
      </c>
      <c r="N497" t="s">
        <v>146</v>
      </c>
      <c r="O497" t="s">
        <v>390</v>
      </c>
      <c r="P497" t="s">
        <v>153</v>
      </c>
      <c r="Q497" t="s">
        <v>3229</v>
      </c>
      <c r="R497">
        <v>2331</v>
      </c>
      <c r="S497" t="s">
        <v>211</v>
      </c>
      <c r="T497" t="s">
        <v>178</v>
      </c>
      <c r="U497" t="s">
        <v>3230</v>
      </c>
      <c r="V497">
        <v>39</v>
      </c>
      <c r="W497" t="s">
        <v>232</v>
      </c>
      <c r="X497">
        <v>39</v>
      </c>
      <c r="Y497" t="s">
        <v>232</v>
      </c>
      <c r="Z497">
        <v>19</v>
      </c>
      <c r="AA497" t="s">
        <v>141</v>
      </c>
      <c r="AB497">
        <v>64340</v>
      </c>
      <c r="AC497" t="s">
        <v>211</v>
      </c>
      <c r="AD497" t="s">
        <v>211</v>
      </c>
      <c r="AE497" t="s">
        <v>211</v>
      </c>
      <c r="AF497" t="s">
        <v>211</v>
      </c>
      <c r="AG497" t="s">
        <v>3231</v>
      </c>
      <c r="AH497" t="s">
        <v>3227</v>
      </c>
      <c r="AI497" t="s">
        <v>510</v>
      </c>
      <c r="AJ497">
        <v>83471451</v>
      </c>
      <c r="AK497" t="s">
        <v>3232</v>
      </c>
      <c r="AL497" t="s">
        <v>223</v>
      </c>
      <c r="AN497">
        <v>83471451</v>
      </c>
      <c r="AO497" t="s">
        <v>3232</v>
      </c>
      <c r="AR497" t="s">
        <v>224</v>
      </c>
      <c r="AS497" s="3">
        <v>44316</v>
      </c>
      <c r="AT497" s="3">
        <v>44316</v>
      </c>
      <c r="AU497" t="s">
        <v>225</v>
      </c>
    </row>
    <row r="498" spans="1:47" x14ac:dyDescent="0.25">
      <c r="A498">
        <v>2021</v>
      </c>
      <c r="B498" s="3">
        <v>44287</v>
      </c>
      <c r="C498" s="3">
        <v>44316</v>
      </c>
      <c r="D498" t="s">
        <v>109</v>
      </c>
      <c r="E498" t="s">
        <v>3233</v>
      </c>
      <c r="F498" t="s">
        <v>3234</v>
      </c>
      <c r="G498" t="s">
        <v>1149</v>
      </c>
      <c r="H498" t="s">
        <v>211</v>
      </c>
      <c r="I498" t="s">
        <v>240</v>
      </c>
      <c r="J498" t="s">
        <v>111</v>
      </c>
      <c r="K498" t="s">
        <v>211</v>
      </c>
      <c r="L498" t="s">
        <v>3235</v>
      </c>
      <c r="M498" t="s">
        <v>141</v>
      </c>
      <c r="N498" t="s">
        <v>146</v>
      </c>
      <c r="O498" t="s">
        <v>390</v>
      </c>
      <c r="P498" t="s">
        <v>153</v>
      </c>
      <c r="Q498" t="s">
        <v>806</v>
      </c>
      <c r="R498" t="s">
        <v>3236</v>
      </c>
      <c r="S498" t="s">
        <v>211</v>
      </c>
      <c r="T498" t="s">
        <v>178</v>
      </c>
      <c r="U498" t="s">
        <v>1253</v>
      </c>
      <c r="V498">
        <v>39</v>
      </c>
      <c r="W498" t="s">
        <v>232</v>
      </c>
      <c r="X498">
        <v>39</v>
      </c>
      <c r="Y498" t="s">
        <v>232</v>
      </c>
      <c r="Z498">
        <v>19</v>
      </c>
      <c r="AA498" t="s">
        <v>141</v>
      </c>
      <c r="AB498">
        <v>64710</v>
      </c>
      <c r="AC498" t="s">
        <v>211</v>
      </c>
      <c r="AD498" t="s">
        <v>211</v>
      </c>
      <c r="AE498" t="s">
        <v>211</v>
      </c>
      <c r="AF498" t="s">
        <v>211</v>
      </c>
      <c r="AG498" t="s">
        <v>3237</v>
      </c>
      <c r="AH498" t="s">
        <v>3234</v>
      </c>
      <c r="AI498" t="s">
        <v>1149</v>
      </c>
      <c r="AJ498">
        <v>83475849</v>
      </c>
      <c r="AK498" t="s">
        <v>3238</v>
      </c>
      <c r="AL498" t="s">
        <v>223</v>
      </c>
      <c r="AN498">
        <v>83475849</v>
      </c>
      <c r="AO498" t="s">
        <v>3238</v>
      </c>
      <c r="AR498" t="s">
        <v>224</v>
      </c>
      <c r="AS498" s="3">
        <v>44316</v>
      </c>
      <c r="AT498" s="3">
        <v>44316</v>
      </c>
      <c r="AU498" t="s">
        <v>225</v>
      </c>
    </row>
    <row r="499" spans="1:47" x14ac:dyDescent="0.25">
      <c r="A499">
        <v>2021</v>
      </c>
      <c r="B499" s="3">
        <v>44287</v>
      </c>
      <c r="C499" s="3">
        <v>44316</v>
      </c>
      <c r="D499" t="s">
        <v>110</v>
      </c>
      <c r="E499" t="s">
        <v>211</v>
      </c>
      <c r="F499" t="s">
        <v>211</v>
      </c>
      <c r="G499" t="s">
        <v>211</v>
      </c>
      <c r="H499" t="s">
        <v>3239</v>
      </c>
      <c r="I499" t="s">
        <v>227</v>
      </c>
      <c r="J499" t="s">
        <v>111</v>
      </c>
      <c r="K499" t="s">
        <v>211</v>
      </c>
      <c r="L499" t="s">
        <v>3240</v>
      </c>
      <c r="M499" t="s">
        <v>141</v>
      </c>
      <c r="N499" t="s">
        <v>146</v>
      </c>
      <c r="O499" t="s">
        <v>313</v>
      </c>
      <c r="P499" t="s">
        <v>153</v>
      </c>
      <c r="Q499" t="s">
        <v>3241</v>
      </c>
      <c r="R499">
        <v>615</v>
      </c>
      <c r="S499" t="s">
        <v>211</v>
      </c>
      <c r="T499" t="s">
        <v>178</v>
      </c>
      <c r="U499" t="s">
        <v>2126</v>
      </c>
      <c r="V499">
        <v>39</v>
      </c>
      <c r="W499" t="s">
        <v>232</v>
      </c>
      <c r="X499">
        <v>39</v>
      </c>
      <c r="Y499" t="s">
        <v>232</v>
      </c>
      <c r="Z499">
        <v>19</v>
      </c>
      <c r="AA499" t="s">
        <v>141</v>
      </c>
      <c r="AB499">
        <v>64010</v>
      </c>
      <c r="AC499" t="s">
        <v>211</v>
      </c>
      <c r="AD499" t="s">
        <v>211</v>
      </c>
      <c r="AE499" t="s">
        <v>211</v>
      </c>
      <c r="AF499" t="s">
        <v>211</v>
      </c>
      <c r="AG499" t="s">
        <v>3242</v>
      </c>
      <c r="AH499" t="s">
        <v>3243</v>
      </c>
      <c r="AI499" t="s">
        <v>1512</v>
      </c>
      <c r="AJ499">
        <v>8119738419</v>
      </c>
      <c r="AK499" t="s">
        <v>3244</v>
      </c>
      <c r="AL499" t="s">
        <v>223</v>
      </c>
      <c r="AN499">
        <v>8119738419</v>
      </c>
      <c r="AO499" t="s">
        <v>3244</v>
      </c>
      <c r="AR499" t="s">
        <v>224</v>
      </c>
      <c r="AS499" s="3">
        <v>44316</v>
      </c>
      <c r="AT499" s="3">
        <v>44316</v>
      </c>
      <c r="AU499" t="s">
        <v>225</v>
      </c>
    </row>
    <row r="500" spans="1:47" x14ac:dyDescent="0.25">
      <c r="A500">
        <v>2021</v>
      </c>
      <c r="B500" s="3">
        <v>44287</v>
      </c>
      <c r="C500" s="3">
        <v>44316</v>
      </c>
      <c r="D500" t="s">
        <v>110</v>
      </c>
      <c r="E500" t="s">
        <v>211</v>
      </c>
      <c r="F500" t="s">
        <v>211</v>
      </c>
      <c r="G500" t="s">
        <v>211</v>
      </c>
      <c r="H500" t="s">
        <v>3245</v>
      </c>
      <c r="I500" t="s">
        <v>227</v>
      </c>
      <c r="J500" t="s">
        <v>111</v>
      </c>
      <c r="K500" t="s">
        <v>211</v>
      </c>
      <c r="L500" t="s">
        <v>3246</v>
      </c>
      <c r="M500" t="s">
        <v>141</v>
      </c>
      <c r="N500" t="s">
        <v>146</v>
      </c>
      <c r="O500" t="s">
        <v>768</v>
      </c>
      <c r="P500" t="s">
        <v>153</v>
      </c>
      <c r="Q500" t="s">
        <v>1213</v>
      </c>
      <c r="R500">
        <v>1064</v>
      </c>
      <c r="S500" t="s">
        <v>211</v>
      </c>
      <c r="T500" t="s">
        <v>178</v>
      </c>
      <c r="U500" t="s">
        <v>1570</v>
      </c>
      <c r="V500">
        <v>39</v>
      </c>
      <c r="W500" t="s">
        <v>232</v>
      </c>
      <c r="X500">
        <v>39</v>
      </c>
      <c r="Y500" t="s">
        <v>232</v>
      </c>
      <c r="Z500">
        <v>19</v>
      </c>
      <c r="AA500" t="s">
        <v>141</v>
      </c>
      <c r="AB500">
        <v>64600</v>
      </c>
      <c r="AC500" t="s">
        <v>211</v>
      </c>
      <c r="AD500" t="s">
        <v>211</v>
      </c>
      <c r="AE500" t="s">
        <v>211</v>
      </c>
      <c r="AF500" t="s">
        <v>211</v>
      </c>
      <c r="AG500" t="s">
        <v>3247</v>
      </c>
      <c r="AH500" t="s">
        <v>1079</v>
      </c>
      <c r="AI500" t="s">
        <v>296</v>
      </c>
      <c r="AJ500">
        <v>8182626300</v>
      </c>
      <c r="AK500" t="s">
        <v>3248</v>
      </c>
      <c r="AL500" t="s">
        <v>223</v>
      </c>
      <c r="AN500">
        <v>8182626300</v>
      </c>
      <c r="AO500" t="s">
        <v>3248</v>
      </c>
      <c r="AR500" t="s">
        <v>224</v>
      </c>
      <c r="AS500" s="3">
        <v>44316</v>
      </c>
      <c r="AT500" s="3">
        <v>44316</v>
      </c>
      <c r="AU500" t="s">
        <v>225</v>
      </c>
    </row>
    <row r="501" spans="1:47" x14ac:dyDescent="0.25">
      <c r="A501">
        <v>2021</v>
      </c>
      <c r="B501" s="3">
        <v>44287</v>
      </c>
      <c r="C501" s="3">
        <v>44316</v>
      </c>
      <c r="D501" t="s">
        <v>110</v>
      </c>
      <c r="E501" t="s">
        <v>211</v>
      </c>
      <c r="F501" t="s">
        <v>211</v>
      </c>
      <c r="G501" t="s">
        <v>211</v>
      </c>
      <c r="H501" t="s">
        <v>3249</v>
      </c>
      <c r="I501" t="s">
        <v>227</v>
      </c>
      <c r="J501" t="s">
        <v>111</v>
      </c>
      <c r="K501" t="s">
        <v>211</v>
      </c>
      <c r="L501" t="s">
        <v>3250</v>
      </c>
      <c r="M501" t="s">
        <v>141</v>
      </c>
      <c r="N501" t="s">
        <v>146</v>
      </c>
      <c r="O501" t="s">
        <v>1026</v>
      </c>
      <c r="P501" t="s">
        <v>172</v>
      </c>
      <c r="Q501" t="s">
        <v>600</v>
      </c>
      <c r="R501">
        <v>1000</v>
      </c>
      <c r="S501">
        <v>3</v>
      </c>
      <c r="T501" t="s">
        <v>178</v>
      </c>
      <c r="U501" t="s">
        <v>325</v>
      </c>
      <c r="V501">
        <v>19</v>
      </c>
      <c r="W501" t="s">
        <v>263</v>
      </c>
      <c r="X501">
        <v>19</v>
      </c>
      <c r="Y501" t="s">
        <v>263</v>
      </c>
      <c r="Z501">
        <v>19</v>
      </c>
      <c r="AA501" t="s">
        <v>141</v>
      </c>
      <c r="AB501">
        <v>67174</v>
      </c>
      <c r="AC501" t="s">
        <v>211</v>
      </c>
      <c r="AD501" t="s">
        <v>211</v>
      </c>
      <c r="AE501" t="s">
        <v>211</v>
      </c>
      <c r="AF501" t="s">
        <v>211</v>
      </c>
      <c r="AG501" t="s">
        <v>3251</v>
      </c>
      <c r="AH501" t="s">
        <v>3252</v>
      </c>
      <c r="AI501" t="s">
        <v>588</v>
      </c>
      <c r="AJ501">
        <v>8116824355</v>
      </c>
      <c r="AK501" t="s">
        <v>3253</v>
      </c>
      <c r="AL501" t="s">
        <v>223</v>
      </c>
      <c r="AN501">
        <v>8116824355</v>
      </c>
      <c r="AO501" t="s">
        <v>3253</v>
      </c>
      <c r="AR501" t="s">
        <v>224</v>
      </c>
      <c r="AS501" s="3">
        <v>44316</v>
      </c>
      <c r="AT501" s="3">
        <v>44316</v>
      </c>
      <c r="AU501" t="s">
        <v>225</v>
      </c>
    </row>
    <row r="502" spans="1:47" x14ac:dyDescent="0.25">
      <c r="A502">
        <v>2021</v>
      </c>
      <c r="B502" s="3">
        <v>44287</v>
      </c>
      <c r="C502" s="3">
        <v>44316</v>
      </c>
      <c r="D502" t="s">
        <v>110</v>
      </c>
      <c r="E502" t="s">
        <v>211</v>
      </c>
      <c r="F502" t="s">
        <v>211</v>
      </c>
      <c r="G502" t="s">
        <v>211</v>
      </c>
      <c r="H502" t="s">
        <v>3254</v>
      </c>
      <c r="I502" t="s">
        <v>227</v>
      </c>
      <c r="J502" t="s">
        <v>111</v>
      </c>
      <c r="K502" t="s">
        <v>211</v>
      </c>
      <c r="L502" t="s">
        <v>3255</v>
      </c>
      <c r="M502" t="s">
        <v>132</v>
      </c>
      <c r="N502" t="s">
        <v>146</v>
      </c>
      <c r="O502" t="s">
        <v>313</v>
      </c>
      <c r="P502" t="s">
        <v>153</v>
      </c>
      <c r="Q502" t="s">
        <v>3256</v>
      </c>
      <c r="R502">
        <v>5753</v>
      </c>
      <c r="S502" t="s">
        <v>211</v>
      </c>
      <c r="T502" t="s">
        <v>178</v>
      </c>
      <c r="U502" t="s">
        <v>3257</v>
      </c>
      <c r="V502">
        <v>120</v>
      </c>
      <c r="W502" t="s">
        <v>1810</v>
      </c>
      <c r="X502">
        <v>120</v>
      </c>
      <c r="Y502" t="s">
        <v>1810</v>
      </c>
      <c r="Z502">
        <v>14</v>
      </c>
      <c r="AA502" t="s">
        <v>132</v>
      </c>
      <c r="AB502">
        <v>45079</v>
      </c>
      <c r="AC502" t="s">
        <v>211</v>
      </c>
      <c r="AD502" t="s">
        <v>211</v>
      </c>
      <c r="AE502" t="s">
        <v>211</v>
      </c>
      <c r="AF502" t="s">
        <v>211</v>
      </c>
      <c r="AG502" t="s">
        <v>2183</v>
      </c>
      <c r="AH502" t="s">
        <v>2983</v>
      </c>
      <c r="AI502" t="s">
        <v>3258</v>
      </c>
      <c r="AJ502">
        <v>3336328019</v>
      </c>
      <c r="AK502" t="s">
        <v>3259</v>
      </c>
      <c r="AL502" t="s">
        <v>223</v>
      </c>
      <c r="AN502">
        <v>3336328019</v>
      </c>
      <c r="AO502" t="s">
        <v>3259</v>
      </c>
      <c r="AR502" t="s">
        <v>224</v>
      </c>
      <c r="AS502" s="3">
        <v>44316</v>
      </c>
      <c r="AT502" s="3">
        <v>44316</v>
      </c>
      <c r="AU502" t="s">
        <v>225</v>
      </c>
    </row>
    <row r="503" spans="1:47" x14ac:dyDescent="0.25">
      <c r="A503">
        <v>2021</v>
      </c>
      <c r="B503" s="3">
        <v>44287</v>
      </c>
      <c r="C503" s="3">
        <v>44316</v>
      </c>
      <c r="D503" t="s">
        <v>110</v>
      </c>
      <c r="E503" t="s">
        <v>211</v>
      </c>
      <c r="F503" t="s">
        <v>211</v>
      </c>
      <c r="G503" t="s">
        <v>211</v>
      </c>
      <c r="H503" t="s">
        <v>3260</v>
      </c>
      <c r="I503" t="s">
        <v>213</v>
      </c>
      <c r="J503" t="s">
        <v>111</v>
      </c>
      <c r="K503" t="s">
        <v>211</v>
      </c>
      <c r="L503" t="s">
        <v>3261</v>
      </c>
      <c r="M503" t="s">
        <v>141</v>
      </c>
      <c r="N503" t="s">
        <v>146</v>
      </c>
      <c r="O503" t="s">
        <v>229</v>
      </c>
      <c r="P503" t="s">
        <v>153</v>
      </c>
      <c r="Q503" t="s">
        <v>3262</v>
      </c>
      <c r="R503">
        <v>2040</v>
      </c>
      <c r="S503" t="s">
        <v>211</v>
      </c>
      <c r="T503" t="s">
        <v>178</v>
      </c>
      <c r="U503" t="s">
        <v>325</v>
      </c>
      <c r="V503">
        <v>39</v>
      </c>
      <c r="W503" t="s">
        <v>232</v>
      </c>
      <c r="X503">
        <v>39</v>
      </c>
      <c r="Y503" t="s">
        <v>232</v>
      </c>
      <c r="Z503">
        <v>39</v>
      </c>
      <c r="AA503" t="s">
        <v>141</v>
      </c>
      <c r="AB503">
        <v>64000</v>
      </c>
      <c r="AC503" t="s">
        <v>211</v>
      </c>
      <c r="AD503" t="s">
        <v>211</v>
      </c>
      <c r="AE503" t="s">
        <v>211</v>
      </c>
      <c r="AF503" t="s">
        <v>211</v>
      </c>
      <c r="AG503" t="s">
        <v>3263</v>
      </c>
      <c r="AH503" t="s">
        <v>1391</v>
      </c>
      <c r="AI503" t="s">
        <v>889</v>
      </c>
      <c r="AJ503">
        <v>8111335950</v>
      </c>
      <c r="AK503" t="s">
        <v>3264</v>
      </c>
      <c r="AL503" t="s">
        <v>223</v>
      </c>
      <c r="AN503">
        <v>8111335950</v>
      </c>
      <c r="AO503" t="s">
        <v>3264</v>
      </c>
      <c r="AR503" t="s">
        <v>224</v>
      </c>
      <c r="AS503" s="3">
        <v>44316</v>
      </c>
      <c r="AT503" s="3">
        <v>44316</v>
      </c>
      <c r="AU503" t="s">
        <v>225</v>
      </c>
    </row>
    <row r="504" spans="1:47" x14ac:dyDescent="0.25">
      <c r="A504">
        <v>2021</v>
      </c>
      <c r="B504" s="3">
        <v>44287</v>
      </c>
      <c r="C504" s="3">
        <v>44316</v>
      </c>
      <c r="D504" t="s">
        <v>109</v>
      </c>
      <c r="E504" t="s">
        <v>1478</v>
      </c>
      <c r="F504" t="s">
        <v>1479</v>
      </c>
      <c r="G504" t="s">
        <v>328</v>
      </c>
      <c r="H504" t="s">
        <v>211</v>
      </c>
      <c r="I504" t="s">
        <v>240</v>
      </c>
      <c r="J504" t="s">
        <v>111</v>
      </c>
      <c r="K504" t="s">
        <v>211</v>
      </c>
      <c r="L504" t="s">
        <v>3265</v>
      </c>
      <c r="M504" t="s">
        <v>141</v>
      </c>
      <c r="N504" t="s">
        <v>146</v>
      </c>
      <c r="O504" t="s">
        <v>768</v>
      </c>
      <c r="P504" t="s">
        <v>153</v>
      </c>
      <c r="Q504" t="s">
        <v>3266</v>
      </c>
      <c r="R504">
        <v>1090</v>
      </c>
      <c r="S504" t="s">
        <v>211</v>
      </c>
      <c r="T504" t="s">
        <v>178</v>
      </c>
      <c r="U504" t="s">
        <v>3267</v>
      </c>
      <c r="V504">
        <v>19</v>
      </c>
      <c r="W504" t="s">
        <v>263</v>
      </c>
      <c r="X504">
        <v>19</v>
      </c>
      <c r="Y504" t="s">
        <v>263</v>
      </c>
      <c r="Z504">
        <v>19</v>
      </c>
      <c r="AA504" t="s">
        <v>141</v>
      </c>
      <c r="AB504">
        <v>66230</v>
      </c>
      <c r="AC504" t="s">
        <v>211</v>
      </c>
      <c r="AD504" t="s">
        <v>211</v>
      </c>
      <c r="AE504" t="s">
        <v>211</v>
      </c>
      <c r="AF504" t="s">
        <v>211</v>
      </c>
      <c r="AG504" t="s">
        <v>1478</v>
      </c>
      <c r="AH504" t="s">
        <v>1479</v>
      </c>
      <c r="AI504" t="s">
        <v>328</v>
      </c>
      <c r="AJ504">
        <v>8115997562</v>
      </c>
      <c r="AK504" t="s">
        <v>3268</v>
      </c>
      <c r="AL504" t="s">
        <v>223</v>
      </c>
      <c r="AN504">
        <v>8115997562</v>
      </c>
      <c r="AO504" t="s">
        <v>3268</v>
      </c>
      <c r="AR504" t="s">
        <v>224</v>
      </c>
      <c r="AS504" s="3">
        <v>44316</v>
      </c>
      <c r="AT504" s="3">
        <v>44316</v>
      </c>
      <c r="AU504" t="s">
        <v>225</v>
      </c>
    </row>
    <row r="505" spans="1:47" x14ac:dyDescent="0.25">
      <c r="A505">
        <v>2021</v>
      </c>
      <c r="B505" s="3">
        <v>44287</v>
      </c>
      <c r="C505" s="3">
        <v>44316</v>
      </c>
      <c r="D505" t="s">
        <v>109</v>
      </c>
      <c r="E505" t="s">
        <v>836</v>
      </c>
      <c r="F505" t="s">
        <v>3269</v>
      </c>
      <c r="G505" t="s">
        <v>308</v>
      </c>
      <c r="H505" t="s">
        <v>211</v>
      </c>
      <c r="I505" t="s">
        <v>240</v>
      </c>
      <c r="J505" t="s">
        <v>111</v>
      </c>
      <c r="K505" t="s">
        <v>211</v>
      </c>
      <c r="L505" t="s">
        <v>3270</v>
      </c>
      <c r="M505" t="s">
        <v>141</v>
      </c>
      <c r="N505" t="s">
        <v>146</v>
      </c>
      <c r="O505" t="s">
        <v>773</v>
      </c>
      <c r="P505" t="s">
        <v>153</v>
      </c>
      <c r="Q505" t="s">
        <v>3271</v>
      </c>
      <c r="R505">
        <v>2569</v>
      </c>
      <c r="S505" t="s">
        <v>211</v>
      </c>
      <c r="T505" t="s">
        <v>178</v>
      </c>
      <c r="U505" t="s">
        <v>3272</v>
      </c>
      <c r="V505">
        <v>39</v>
      </c>
      <c r="W505" t="s">
        <v>232</v>
      </c>
      <c r="X505">
        <v>39</v>
      </c>
      <c r="Y505" t="s">
        <v>232</v>
      </c>
      <c r="Z505">
        <v>39</v>
      </c>
      <c r="AA505" t="s">
        <v>141</v>
      </c>
      <c r="AB505">
        <v>2569</v>
      </c>
      <c r="AC505" t="s">
        <v>211</v>
      </c>
      <c r="AD505" t="s">
        <v>211</v>
      </c>
      <c r="AE505" t="s">
        <v>211</v>
      </c>
      <c r="AF505" t="s">
        <v>211</v>
      </c>
      <c r="AG505" t="s">
        <v>836</v>
      </c>
      <c r="AH505" t="s">
        <v>3269</v>
      </c>
      <c r="AI505" t="s">
        <v>308</v>
      </c>
      <c r="AJ505">
        <v>8110323331</v>
      </c>
      <c r="AK505" t="s">
        <v>3273</v>
      </c>
      <c r="AL505" t="s">
        <v>223</v>
      </c>
      <c r="AN505">
        <v>8110323331</v>
      </c>
      <c r="AO505" t="s">
        <v>3273</v>
      </c>
      <c r="AR505" t="s">
        <v>224</v>
      </c>
      <c r="AS505" s="3">
        <v>44316</v>
      </c>
      <c r="AT505" s="3">
        <v>44316</v>
      </c>
      <c r="AU505" t="s">
        <v>225</v>
      </c>
    </row>
    <row r="506" spans="1:47" x14ac:dyDescent="0.25">
      <c r="A506">
        <v>2021</v>
      </c>
      <c r="B506" s="3">
        <v>44287</v>
      </c>
      <c r="C506" s="3">
        <v>44316</v>
      </c>
      <c r="D506" t="s">
        <v>110</v>
      </c>
      <c r="E506" t="s">
        <v>211</v>
      </c>
      <c r="F506" t="s">
        <v>211</v>
      </c>
      <c r="G506" t="s">
        <v>211</v>
      </c>
      <c r="H506" t="s">
        <v>3274</v>
      </c>
      <c r="I506" t="s">
        <v>227</v>
      </c>
      <c r="J506" t="s">
        <v>111</v>
      </c>
      <c r="K506" t="s">
        <v>211</v>
      </c>
      <c r="L506" t="s">
        <v>3275</v>
      </c>
      <c r="M506" t="s">
        <v>113</v>
      </c>
      <c r="N506" t="s">
        <v>146</v>
      </c>
      <c r="O506" t="s">
        <v>768</v>
      </c>
      <c r="P506" t="s">
        <v>153</v>
      </c>
      <c r="Q506" t="s">
        <v>3276</v>
      </c>
      <c r="R506" t="s">
        <v>3277</v>
      </c>
      <c r="S506" t="s">
        <v>211</v>
      </c>
      <c r="T506" t="s">
        <v>178</v>
      </c>
      <c r="U506" t="s">
        <v>3278</v>
      </c>
      <c r="V506">
        <v>14</v>
      </c>
      <c r="W506" t="s">
        <v>718</v>
      </c>
      <c r="X506">
        <v>14</v>
      </c>
      <c r="Y506" t="s">
        <v>718</v>
      </c>
      <c r="Z506">
        <v>9</v>
      </c>
      <c r="AA506" t="s">
        <v>113</v>
      </c>
      <c r="AB506">
        <v>3103</v>
      </c>
      <c r="AC506" t="s">
        <v>211</v>
      </c>
      <c r="AD506" t="s">
        <v>211</v>
      </c>
      <c r="AE506" t="s">
        <v>211</v>
      </c>
      <c r="AF506" t="s">
        <v>211</v>
      </c>
      <c r="AG506" t="s">
        <v>3279</v>
      </c>
      <c r="AH506" t="s">
        <v>3280</v>
      </c>
      <c r="AI506" t="s">
        <v>1319</v>
      </c>
      <c r="AJ506">
        <v>5558483830</v>
      </c>
      <c r="AK506" t="s">
        <v>3281</v>
      </c>
      <c r="AL506" t="s">
        <v>223</v>
      </c>
      <c r="AN506">
        <v>5558483830</v>
      </c>
      <c r="AO506" t="s">
        <v>3281</v>
      </c>
      <c r="AR506" t="s">
        <v>224</v>
      </c>
      <c r="AS506" s="3">
        <v>44316</v>
      </c>
      <c r="AT506" s="3">
        <v>44316</v>
      </c>
      <c r="AU506" t="s">
        <v>225</v>
      </c>
    </row>
    <row r="507" spans="1:47" x14ac:dyDescent="0.25">
      <c r="A507">
        <v>2021</v>
      </c>
      <c r="B507" s="3">
        <v>44287</v>
      </c>
      <c r="C507" s="3">
        <v>44316</v>
      </c>
      <c r="D507" t="s">
        <v>110</v>
      </c>
      <c r="E507" t="s">
        <v>211</v>
      </c>
      <c r="F507" t="s">
        <v>211</v>
      </c>
      <c r="G507" t="s">
        <v>211</v>
      </c>
      <c r="H507" t="s">
        <v>3282</v>
      </c>
      <c r="I507" t="s">
        <v>227</v>
      </c>
      <c r="J507" t="s">
        <v>111</v>
      </c>
      <c r="K507" t="s">
        <v>211</v>
      </c>
      <c r="L507" t="s">
        <v>3283</v>
      </c>
      <c r="M507" t="s">
        <v>141</v>
      </c>
      <c r="N507" t="s">
        <v>146</v>
      </c>
      <c r="O507" t="s">
        <v>428</v>
      </c>
      <c r="P507" t="s">
        <v>153</v>
      </c>
      <c r="Q507" t="s">
        <v>2513</v>
      </c>
      <c r="R507" t="s">
        <v>211</v>
      </c>
      <c r="S507" t="s">
        <v>211</v>
      </c>
      <c r="T507" t="s">
        <v>178</v>
      </c>
      <c r="U507" t="s">
        <v>3284</v>
      </c>
      <c r="V507">
        <v>39</v>
      </c>
      <c r="W507" t="s">
        <v>232</v>
      </c>
      <c r="X507">
        <v>39</v>
      </c>
      <c r="Y507" t="s">
        <v>232</v>
      </c>
      <c r="Z507">
        <v>19</v>
      </c>
      <c r="AA507" t="s">
        <v>141</v>
      </c>
      <c r="AB507">
        <v>64020</v>
      </c>
      <c r="AC507" t="s">
        <v>211</v>
      </c>
      <c r="AD507" t="s">
        <v>211</v>
      </c>
      <c r="AE507" t="s">
        <v>211</v>
      </c>
      <c r="AF507" t="s">
        <v>211</v>
      </c>
      <c r="AG507" t="s">
        <v>3285</v>
      </c>
      <c r="AH507" t="s">
        <v>1345</v>
      </c>
      <c r="AI507" t="s">
        <v>3286</v>
      </c>
      <c r="AJ507">
        <v>15220122</v>
      </c>
      <c r="AK507" t="s">
        <v>3287</v>
      </c>
      <c r="AL507" t="s">
        <v>223</v>
      </c>
      <c r="AN507">
        <v>15220122</v>
      </c>
      <c r="AO507" t="s">
        <v>3287</v>
      </c>
      <c r="AR507" t="s">
        <v>224</v>
      </c>
      <c r="AS507" s="3">
        <v>44316</v>
      </c>
      <c r="AT507" s="3">
        <v>44316</v>
      </c>
      <c r="AU507" t="s">
        <v>225</v>
      </c>
    </row>
    <row r="508" spans="1:47" x14ac:dyDescent="0.25">
      <c r="A508">
        <v>2021</v>
      </c>
      <c r="B508" s="3">
        <v>44287</v>
      </c>
      <c r="C508" s="3">
        <v>44316</v>
      </c>
      <c r="D508" t="s">
        <v>109</v>
      </c>
      <c r="E508" t="s">
        <v>3288</v>
      </c>
      <c r="F508" t="s">
        <v>412</v>
      </c>
      <c r="G508" t="s">
        <v>266</v>
      </c>
      <c r="H508" t="s">
        <v>211</v>
      </c>
      <c r="I508" t="s">
        <v>240</v>
      </c>
      <c r="J508" t="s">
        <v>111</v>
      </c>
      <c r="K508" t="s">
        <v>211</v>
      </c>
      <c r="L508" t="s">
        <v>3289</v>
      </c>
      <c r="M508" t="s">
        <v>141</v>
      </c>
      <c r="N508" t="s">
        <v>146</v>
      </c>
      <c r="O508" t="s">
        <v>376</v>
      </c>
      <c r="P508" t="s">
        <v>153</v>
      </c>
      <c r="Q508" t="s">
        <v>1971</v>
      </c>
      <c r="R508">
        <v>149</v>
      </c>
      <c r="S508" t="s">
        <v>211</v>
      </c>
      <c r="T508" t="s">
        <v>178</v>
      </c>
      <c r="U508" t="s">
        <v>325</v>
      </c>
      <c r="V508">
        <v>39</v>
      </c>
      <c r="W508" t="s">
        <v>232</v>
      </c>
      <c r="X508">
        <v>39</v>
      </c>
      <c r="Y508" t="s">
        <v>232</v>
      </c>
      <c r="Z508">
        <v>39</v>
      </c>
      <c r="AA508" t="s">
        <v>141</v>
      </c>
      <c r="AB508">
        <v>66230</v>
      </c>
      <c r="AC508" t="s">
        <v>211</v>
      </c>
      <c r="AD508" t="s">
        <v>211</v>
      </c>
      <c r="AE508" t="s">
        <v>211</v>
      </c>
      <c r="AF508" t="s">
        <v>211</v>
      </c>
      <c r="AG508" t="s">
        <v>3288</v>
      </c>
      <c r="AH508" t="s">
        <v>412</v>
      </c>
      <c r="AI508" t="s">
        <v>266</v>
      </c>
      <c r="AJ508">
        <v>83366308</v>
      </c>
      <c r="AK508" t="s">
        <v>3290</v>
      </c>
      <c r="AL508" t="s">
        <v>223</v>
      </c>
      <c r="AN508">
        <v>83366308</v>
      </c>
      <c r="AO508" t="s">
        <v>3290</v>
      </c>
      <c r="AR508" t="s">
        <v>224</v>
      </c>
      <c r="AS508" s="3">
        <v>44316</v>
      </c>
      <c r="AT508" s="3">
        <v>44316</v>
      </c>
      <c r="AU508" t="s">
        <v>225</v>
      </c>
    </row>
    <row r="509" spans="1:47" x14ac:dyDescent="0.25">
      <c r="A509">
        <v>2021</v>
      </c>
      <c r="B509" s="3">
        <v>44287</v>
      </c>
      <c r="C509" s="3">
        <v>44316</v>
      </c>
      <c r="D509" t="s">
        <v>110</v>
      </c>
      <c r="E509" t="s">
        <v>211</v>
      </c>
      <c r="F509" t="s">
        <v>211</v>
      </c>
      <c r="G509" t="s">
        <v>211</v>
      </c>
      <c r="H509" t="s">
        <v>3291</v>
      </c>
      <c r="I509" t="s">
        <v>227</v>
      </c>
      <c r="J509" t="s">
        <v>111</v>
      </c>
      <c r="K509" t="s">
        <v>211</v>
      </c>
      <c r="L509" t="s">
        <v>3292</v>
      </c>
      <c r="M509" t="s">
        <v>141</v>
      </c>
      <c r="N509" t="s">
        <v>146</v>
      </c>
      <c r="O509" t="s">
        <v>428</v>
      </c>
      <c r="P509" t="s">
        <v>153</v>
      </c>
      <c r="Q509" t="s">
        <v>3293</v>
      </c>
      <c r="R509" t="s">
        <v>3294</v>
      </c>
      <c r="S509" t="s">
        <v>211</v>
      </c>
      <c r="T509" t="s">
        <v>178</v>
      </c>
      <c r="U509" t="s">
        <v>1019</v>
      </c>
      <c r="V509">
        <v>39</v>
      </c>
      <c r="W509" t="s">
        <v>232</v>
      </c>
      <c r="X509">
        <v>39</v>
      </c>
      <c r="Y509" t="s">
        <v>232</v>
      </c>
      <c r="Z509">
        <v>39</v>
      </c>
      <c r="AA509" t="s">
        <v>141</v>
      </c>
      <c r="AB509">
        <v>64710</v>
      </c>
      <c r="AC509" t="s">
        <v>211</v>
      </c>
      <c r="AD509" t="s">
        <v>211</v>
      </c>
      <c r="AE509" t="s">
        <v>211</v>
      </c>
      <c r="AF509" t="s">
        <v>211</v>
      </c>
      <c r="AG509" t="s">
        <v>3295</v>
      </c>
      <c r="AH509" t="s">
        <v>3269</v>
      </c>
      <c r="AI509" t="s">
        <v>896</v>
      </c>
      <c r="AJ509">
        <v>8180041030</v>
      </c>
      <c r="AK509" t="s">
        <v>3296</v>
      </c>
      <c r="AL509" t="s">
        <v>223</v>
      </c>
      <c r="AN509">
        <v>8180041030</v>
      </c>
      <c r="AO509" t="s">
        <v>3296</v>
      </c>
      <c r="AR509" t="s">
        <v>224</v>
      </c>
      <c r="AS509" s="3">
        <v>44316</v>
      </c>
      <c r="AT509" s="3">
        <v>44316</v>
      </c>
      <c r="AU509" t="s">
        <v>225</v>
      </c>
    </row>
    <row r="510" spans="1:47" x14ac:dyDescent="0.25">
      <c r="A510">
        <v>2021</v>
      </c>
      <c r="B510" s="3">
        <v>44287</v>
      </c>
      <c r="C510" s="3">
        <v>44316</v>
      </c>
      <c r="D510" t="s">
        <v>110</v>
      </c>
      <c r="E510" t="s">
        <v>211</v>
      </c>
      <c r="F510" t="s">
        <v>211</v>
      </c>
      <c r="G510" t="s">
        <v>211</v>
      </c>
      <c r="H510" t="s">
        <v>3297</v>
      </c>
      <c r="I510" t="s">
        <v>227</v>
      </c>
      <c r="J510" t="s">
        <v>111</v>
      </c>
      <c r="K510" t="s">
        <v>211</v>
      </c>
      <c r="L510" t="s">
        <v>3298</v>
      </c>
      <c r="M510" t="s">
        <v>141</v>
      </c>
      <c r="N510" t="s">
        <v>146</v>
      </c>
      <c r="O510" t="s">
        <v>353</v>
      </c>
      <c r="P510" t="s">
        <v>153</v>
      </c>
      <c r="Q510" t="s">
        <v>354</v>
      </c>
      <c r="R510" t="s">
        <v>3299</v>
      </c>
      <c r="S510" t="s">
        <v>211</v>
      </c>
      <c r="T510" t="s">
        <v>178</v>
      </c>
      <c r="U510" t="s">
        <v>3300</v>
      </c>
      <c r="V510">
        <v>19</v>
      </c>
      <c r="W510" t="s">
        <v>263</v>
      </c>
      <c r="X510">
        <v>19</v>
      </c>
      <c r="Y510" t="s">
        <v>263</v>
      </c>
      <c r="Z510">
        <v>19</v>
      </c>
      <c r="AA510" t="s">
        <v>141</v>
      </c>
      <c r="AB510">
        <v>66260</v>
      </c>
      <c r="AC510" t="s">
        <v>211</v>
      </c>
      <c r="AD510" t="s">
        <v>211</v>
      </c>
      <c r="AE510" t="s">
        <v>211</v>
      </c>
      <c r="AF510" t="s">
        <v>211</v>
      </c>
      <c r="AG510" t="s">
        <v>3301</v>
      </c>
      <c r="AH510" t="s">
        <v>295</v>
      </c>
      <c r="AI510" t="s">
        <v>266</v>
      </c>
      <c r="AJ510">
        <v>8147772753</v>
      </c>
      <c r="AK510" t="s">
        <v>211</v>
      </c>
      <c r="AL510" t="s">
        <v>223</v>
      </c>
      <c r="AN510">
        <v>8147772753</v>
      </c>
      <c r="AO510" t="s">
        <v>211</v>
      </c>
      <c r="AR510" t="s">
        <v>224</v>
      </c>
      <c r="AS510" s="3">
        <v>44316</v>
      </c>
      <c r="AT510" s="3">
        <v>44316</v>
      </c>
      <c r="AU510" t="s">
        <v>225</v>
      </c>
    </row>
    <row r="511" spans="1:47" x14ac:dyDescent="0.25">
      <c r="A511">
        <v>2021</v>
      </c>
      <c r="B511" s="3">
        <v>44287</v>
      </c>
      <c r="C511" s="3">
        <v>44316</v>
      </c>
      <c r="D511" t="s">
        <v>110</v>
      </c>
      <c r="E511" t="s">
        <v>211</v>
      </c>
      <c r="F511" t="s">
        <v>211</v>
      </c>
      <c r="G511" t="s">
        <v>211</v>
      </c>
      <c r="H511" t="s">
        <v>3302</v>
      </c>
      <c r="I511" t="s">
        <v>227</v>
      </c>
      <c r="J511" t="s">
        <v>111</v>
      </c>
      <c r="K511" t="s">
        <v>211</v>
      </c>
      <c r="L511" t="s">
        <v>3303</v>
      </c>
      <c r="M511" t="s">
        <v>132</v>
      </c>
      <c r="N511" t="s">
        <v>146</v>
      </c>
      <c r="O511" t="s">
        <v>768</v>
      </c>
      <c r="P511" t="s">
        <v>172</v>
      </c>
      <c r="Q511" t="s">
        <v>3304</v>
      </c>
      <c r="R511">
        <v>689</v>
      </c>
      <c r="S511" t="s">
        <v>211</v>
      </c>
      <c r="T511" t="s">
        <v>178</v>
      </c>
      <c r="U511" t="s">
        <v>3305</v>
      </c>
      <c r="V511">
        <v>120</v>
      </c>
      <c r="W511" t="s">
        <v>1810</v>
      </c>
      <c r="X511">
        <v>120</v>
      </c>
      <c r="Y511" t="s">
        <v>1810</v>
      </c>
      <c r="Z511">
        <v>14</v>
      </c>
      <c r="AA511" t="s">
        <v>132</v>
      </c>
      <c r="AB511">
        <v>45010</v>
      </c>
      <c r="AC511" t="s">
        <v>211</v>
      </c>
      <c r="AD511" t="s">
        <v>211</v>
      </c>
      <c r="AE511" t="s">
        <v>211</v>
      </c>
      <c r="AF511" t="s">
        <v>211</v>
      </c>
      <c r="AG511" t="s">
        <v>3306</v>
      </c>
      <c r="AH511" t="s">
        <v>3307</v>
      </c>
      <c r="AI511" t="s">
        <v>3308</v>
      </c>
      <c r="AJ511">
        <v>3336271552</v>
      </c>
      <c r="AK511" t="s">
        <v>3309</v>
      </c>
      <c r="AL511" t="s">
        <v>223</v>
      </c>
      <c r="AN511">
        <v>3336271552</v>
      </c>
      <c r="AO511" t="s">
        <v>3309</v>
      </c>
      <c r="AR511" t="s">
        <v>224</v>
      </c>
      <c r="AS511" s="3">
        <v>44316</v>
      </c>
      <c r="AT511" s="3">
        <v>44316</v>
      </c>
      <c r="AU511" t="s">
        <v>225</v>
      </c>
    </row>
    <row r="512" spans="1:47" x14ac:dyDescent="0.25">
      <c r="A512">
        <v>2021</v>
      </c>
      <c r="B512" s="3">
        <v>44287</v>
      </c>
      <c r="C512" s="3">
        <v>44316</v>
      </c>
      <c r="D512" t="s">
        <v>110</v>
      </c>
      <c r="E512" t="s">
        <v>211</v>
      </c>
      <c r="F512" t="s">
        <v>211</v>
      </c>
      <c r="G512" t="s">
        <v>211</v>
      </c>
      <c r="H512" t="s">
        <v>3310</v>
      </c>
      <c r="I512" t="s">
        <v>227</v>
      </c>
      <c r="J512" t="s">
        <v>111</v>
      </c>
      <c r="K512" t="s">
        <v>211</v>
      </c>
      <c r="L512" t="s">
        <v>3311</v>
      </c>
      <c r="M512" t="s">
        <v>141</v>
      </c>
      <c r="N512" t="s">
        <v>146</v>
      </c>
      <c r="O512" t="s">
        <v>270</v>
      </c>
      <c r="P512" t="s">
        <v>172</v>
      </c>
      <c r="Q512" t="s">
        <v>3312</v>
      </c>
      <c r="R512">
        <v>3900</v>
      </c>
      <c r="S512">
        <v>22</v>
      </c>
      <c r="T512" t="s">
        <v>178</v>
      </c>
      <c r="U512" t="s">
        <v>3313</v>
      </c>
      <c r="V512">
        <v>39</v>
      </c>
      <c r="W512" t="s">
        <v>232</v>
      </c>
      <c r="X512">
        <v>39</v>
      </c>
      <c r="Y512" t="s">
        <v>232</v>
      </c>
      <c r="Z512">
        <v>19</v>
      </c>
      <c r="AA512" t="s">
        <v>141</v>
      </c>
      <c r="AB512">
        <v>64517</v>
      </c>
      <c r="AC512" t="s">
        <v>211</v>
      </c>
      <c r="AD512" t="s">
        <v>211</v>
      </c>
      <c r="AE512" t="s">
        <v>211</v>
      </c>
      <c r="AF512" t="s">
        <v>211</v>
      </c>
      <c r="AG512" t="s">
        <v>3314</v>
      </c>
      <c r="AH512" t="s">
        <v>3315</v>
      </c>
      <c r="AI512" t="s">
        <v>641</v>
      </c>
      <c r="AJ512">
        <v>8183364690</v>
      </c>
      <c r="AK512" t="s">
        <v>3316</v>
      </c>
      <c r="AL512" t="s">
        <v>223</v>
      </c>
      <c r="AN512">
        <v>8183364690</v>
      </c>
      <c r="AO512" t="s">
        <v>3316</v>
      </c>
      <c r="AR512" t="s">
        <v>224</v>
      </c>
      <c r="AS512" s="3">
        <v>44316</v>
      </c>
      <c r="AT512" s="3">
        <v>44316</v>
      </c>
      <c r="AU512" t="s">
        <v>225</v>
      </c>
    </row>
    <row r="513" spans="1:47" x14ac:dyDescent="0.25">
      <c r="A513">
        <v>2021</v>
      </c>
      <c r="B513" s="3">
        <v>44287</v>
      </c>
      <c r="C513" s="3">
        <v>44316</v>
      </c>
      <c r="D513" t="s">
        <v>110</v>
      </c>
      <c r="E513" t="s">
        <v>211</v>
      </c>
      <c r="F513" t="s">
        <v>211</v>
      </c>
      <c r="G513" t="s">
        <v>211</v>
      </c>
      <c r="H513" t="s">
        <v>3317</v>
      </c>
      <c r="I513" t="s">
        <v>227</v>
      </c>
      <c r="J513" t="s">
        <v>111</v>
      </c>
      <c r="K513" t="s">
        <v>211</v>
      </c>
      <c r="L513" t="s">
        <v>3318</v>
      </c>
      <c r="M513" t="s">
        <v>141</v>
      </c>
      <c r="N513" t="s">
        <v>146</v>
      </c>
      <c r="O513" t="s">
        <v>1786</v>
      </c>
      <c r="P513" t="s">
        <v>172</v>
      </c>
      <c r="Q513" t="s">
        <v>3319</v>
      </c>
      <c r="R513" t="s">
        <v>3320</v>
      </c>
      <c r="S513" t="s">
        <v>211</v>
      </c>
      <c r="T513" t="s">
        <v>178</v>
      </c>
      <c r="U513" t="s">
        <v>1183</v>
      </c>
      <c r="V513">
        <v>19</v>
      </c>
      <c r="W513" t="s">
        <v>263</v>
      </c>
      <c r="X513">
        <v>19</v>
      </c>
      <c r="Y513" t="s">
        <v>263</v>
      </c>
      <c r="Z513">
        <v>19</v>
      </c>
      <c r="AA513" t="s">
        <v>141</v>
      </c>
      <c r="AB513">
        <v>66267</v>
      </c>
      <c r="AC513" t="s">
        <v>211</v>
      </c>
      <c r="AD513" t="s">
        <v>211</v>
      </c>
      <c r="AE513" t="s">
        <v>211</v>
      </c>
      <c r="AF513" t="s">
        <v>211</v>
      </c>
      <c r="AG513" t="s">
        <v>3321</v>
      </c>
      <c r="AH513" t="s">
        <v>1694</v>
      </c>
      <c r="AI513" t="s">
        <v>3322</v>
      </c>
      <c r="AJ513">
        <v>80007636</v>
      </c>
      <c r="AK513" t="s">
        <v>211</v>
      </c>
      <c r="AL513" t="s">
        <v>223</v>
      </c>
      <c r="AN513">
        <v>80007636</v>
      </c>
      <c r="AO513" t="s">
        <v>211</v>
      </c>
      <c r="AR513" t="s">
        <v>224</v>
      </c>
      <c r="AS513" s="3">
        <v>44316</v>
      </c>
      <c r="AT513" s="3">
        <v>44316</v>
      </c>
      <c r="AU513" t="s">
        <v>225</v>
      </c>
    </row>
    <row r="514" spans="1:47" x14ac:dyDescent="0.25">
      <c r="A514">
        <v>2021</v>
      </c>
      <c r="B514" s="3">
        <v>44287</v>
      </c>
      <c r="C514" s="3">
        <v>44316</v>
      </c>
      <c r="D514" t="s">
        <v>110</v>
      </c>
      <c r="E514" t="s">
        <v>211</v>
      </c>
      <c r="F514" t="s">
        <v>211</v>
      </c>
      <c r="G514" t="s">
        <v>211</v>
      </c>
      <c r="H514" t="s">
        <v>3323</v>
      </c>
      <c r="I514" t="s">
        <v>227</v>
      </c>
      <c r="J514" t="s">
        <v>111</v>
      </c>
      <c r="K514" t="s">
        <v>211</v>
      </c>
      <c r="L514" t="s">
        <v>3324</v>
      </c>
      <c r="M514" t="s">
        <v>141</v>
      </c>
      <c r="N514" t="s">
        <v>146</v>
      </c>
      <c r="O514" t="s">
        <v>428</v>
      </c>
      <c r="P514" t="s">
        <v>153</v>
      </c>
      <c r="Q514" t="s">
        <v>3325</v>
      </c>
      <c r="R514">
        <v>100</v>
      </c>
      <c r="S514" t="s">
        <v>211</v>
      </c>
      <c r="T514" t="s">
        <v>178</v>
      </c>
      <c r="U514" t="s">
        <v>3326</v>
      </c>
      <c r="V514">
        <v>21</v>
      </c>
      <c r="W514" t="s">
        <v>1757</v>
      </c>
      <c r="X514">
        <v>21</v>
      </c>
      <c r="Y514" t="s">
        <v>1757</v>
      </c>
      <c r="Z514">
        <v>19</v>
      </c>
      <c r="AA514" t="s">
        <v>141</v>
      </c>
      <c r="AB514">
        <v>66052</v>
      </c>
      <c r="AC514" t="s">
        <v>211</v>
      </c>
      <c r="AD514" t="s">
        <v>211</v>
      </c>
      <c r="AE514" t="s">
        <v>211</v>
      </c>
      <c r="AF514" t="s">
        <v>211</v>
      </c>
      <c r="AG514" t="s">
        <v>626</v>
      </c>
      <c r="AH514" t="s">
        <v>3327</v>
      </c>
      <c r="AI514" t="s">
        <v>412</v>
      </c>
      <c r="AJ514">
        <v>8117063839</v>
      </c>
      <c r="AK514" t="s">
        <v>3328</v>
      </c>
      <c r="AL514" t="s">
        <v>223</v>
      </c>
      <c r="AN514">
        <v>8117063839</v>
      </c>
      <c r="AO514" t="s">
        <v>3328</v>
      </c>
      <c r="AR514" t="s">
        <v>224</v>
      </c>
      <c r="AS514" s="3">
        <v>44316</v>
      </c>
      <c r="AT514" s="3">
        <v>44316</v>
      </c>
      <c r="AU514" t="s">
        <v>225</v>
      </c>
    </row>
    <row r="515" spans="1:47" x14ac:dyDescent="0.25">
      <c r="A515">
        <v>2021</v>
      </c>
      <c r="B515" s="3">
        <v>44287</v>
      </c>
      <c r="C515" s="3">
        <v>44316</v>
      </c>
      <c r="D515" t="s">
        <v>110</v>
      </c>
      <c r="E515" t="s">
        <v>211</v>
      </c>
      <c r="F515" t="s">
        <v>211</v>
      </c>
      <c r="G515" t="s">
        <v>211</v>
      </c>
      <c r="H515" t="s">
        <v>3329</v>
      </c>
      <c r="I515" t="s">
        <v>227</v>
      </c>
      <c r="J515" t="s">
        <v>111</v>
      </c>
      <c r="K515" t="s">
        <v>211</v>
      </c>
      <c r="L515" t="s">
        <v>3330</v>
      </c>
      <c r="M515" t="s">
        <v>141</v>
      </c>
      <c r="N515" t="s">
        <v>146</v>
      </c>
      <c r="O515" t="s">
        <v>215</v>
      </c>
      <c r="P515" t="s">
        <v>172</v>
      </c>
      <c r="Q515" t="s">
        <v>3331</v>
      </c>
      <c r="R515">
        <v>2911</v>
      </c>
      <c r="S515" t="s">
        <v>211</v>
      </c>
      <c r="T515" t="s">
        <v>178</v>
      </c>
      <c r="U515" t="s">
        <v>911</v>
      </c>
      <c r="V515">
        <v>39</v>
      </c>
      <c r="W515" t="s">
        <v>232</v>
      </c>
      <c r="X515">
        <v>39</v>
      </c>
      <c r="Y515" t="s">
        <v>232</v>
      </c>
      <c r="Z515">
        <v>19</v>
      </c>
      <c r="AA515" t="s">
        <v>141</v>
      </c>
      <c r="AB515">
        <v>64460</v>
      </c>
      <c r="AC515" t="s">
        <v>211</v>
      </c>
      <c r="AD515" t="s">
        <v>211</v>
      </c>
      <c r="AE515" t="s">
        <v>211</v>
      </c>
      <c r="AF515" t="s">
        <v>211</v>
      </c>
      <c r="AG515" t="s">
        <v>3332</v>
      </c>
      <c r="AH515" t="s">
        <v>487</v>
      </c>
      <c r="AI515" t="s">
        <v>3333</v>
      </c>
      <c r="AJ515">
        <v>8117368489</v>
      </c>
      <c r="AK515" t="s">
        <v>3334</v>
      </c>
      <c r="AL515" t="s">
        <v>223</v>
      </c>
      <c r="AN515">
        <v>8117368489</v>
      </c>
      <c r="AO515" t="s">
        <v>3334</v>
      </c>
      <c r="AR515" t="s">
        <v>224</v>
      </c>
      <c r="AS515" s="3">
        <v>44316</v>
      </c>
      <c r="AT515" s="3">
        <v>44316</v>
      </c>
      <c r="AU515" t="s">
        <v>225</v>
      </c>
    </row>
    <row r="516" spans="1:47" x14ac:dyDescent="0.25">
      <c r="A516">
        <v>2021</v>
      </c>
      <c r="B516" s="3">
        <v>44287</v>
      </c>
      <c r="C516" s="3">
        <v>44316</v>
      </c>
      <c r="D516" t="s">
        <v>110</v>
      </c>
      <c r="E516" t="s">
        <v>211</v>
      </c>
      <c r="F516" t="s">
        <v>211</v>
      </c>
      <c r="G516" t="s">
        <v>211</v>
      </c>
      <c r="H516" t="s">
        <v>3335</v>
      </c>
      <c r="I516" t="s">
        <v>227</v>
      </c>
      <c r="J516" t="s">
        <v>111</v>
      </c>
      <c r="K516" t="s">
        <v>211</v>
      </c>
      <c r="L516" t="s">
        <v>3336</v>
      </c>
      <c r="M516" t="s">
        <v>141</v>
      </c>
      <c r="N516" t="s">
        <v>146</v>
      </c>
      <c r="O516" t="s">
        <v>3337</v>
      </c>
      <c r="P516" t="s">
        <v>172</v>
      </c>
      <c r="Q516" t="s">
        <v>306</v>
      </c>
      <c r="R516">
        <v>408</v>
      </c>
      <c r="S516" t="s">
        <v>211</v>
      </c>
      <c r="T516" t="s">
        <v>178</v>
      </c>
      <c r="U516" t="s">
        <v>3338</v>
      </c>
      <c r="V516">
        <v>19</v>
      </c>
      <c r="W516" t="s">
        <v>263</v>
      </c>
      <c r="X516">
        <v>19</v>
      </c>
      <c r="Y516" t="s">
        <v>263</v>
      </c>
      <c r="Z516">
        <v>19</v>
      </c>
      <c r="AA516" t="s">
        <v>141</v>
      </c>
      <c r="AB516">
        <v>66237</v>
      </c>
      <c r="AC516" t="s">
        <v>211</v>
      </c>
      <c r="AD516" t="s">
        <v>211</v>
      </c>
      <c r="AE516" t="s">
        <v>211</v>
      </c>
      <c r="AF516" t="s">
        <v>211</v>
      </c>
      <c r="AG516" t="s">
        <v>3339</v>
      </c>
      <c r="AH516" t="s">
        <v>1468</v>
      </c>
      <c r="AI516" t="s">
        <v>510</v>
      </c>
      <c r="AJ516">
        <v>81249818</v>
      </c>
      <c r="AK516" t="s">
        <v>211</v>
      </c>
      <c r="AL516" t="s">
        <v>223</v>
      </c>
      <c r="AN516">
        <v>81249818</v>
      </c>
      <c r="AO516" t="s">
        <v>211</v>
      </c>
      <c r="AR516" t="s">
        <v>224</v>
      </c>
      <c r="AS516" s="3">
        <v>44316</v>
      </c>
      <c r="AT516" s="3">
        <v>44316</v>
      </c>
      <c r="AU516" t="s">
        <v>225</v>
      </c>
    </row>
    <row r="517" spans="1:47" x14ac:dyDescent="0.25">
      <c r="A517">
        <v>2021</v>
      </c>
      <c r="B517" s="3">
        <v>44287</v>
      </c>
      <c r="C517" s="3">
        <v>44316</v>
      </c>
      <c r="D517" t="s">
        <v>109</v>
      </c>
      <c r="E517" t="s">
        <v>3340</v>
      </c>
      <c r="F517" t="s">
        <v>3341</v>
      </c>
      <c r="G517" t="s">
        <v>3342</v>
      </c>
      <c r="H517" t="s">
        <v>211</v>
      </c>
      <c r="I517" t="s">
        <v>240</v>
      </c>
      <c r="J517" t="s">
        <v>111</v>
      </c>
      <c r="K517" t="s">
        <v>211</v>
      </c>
      <c r="L517" t="s">
        <v>3343</v>
      </c>
      <c r="M517" t="s">
        <v>136</v>
      </c>
      <c r="N517" t="s">
        <v>146</v>
      </c>
      <c r="O517" t="s">
        <v>768</v>
      </c>
      <c r="P517" t="s">
        <v>153</v>
      </c>
      <c r="Q517" t="s">
        <v>2506</v>
      </c>
      <c r="R517">
        <v>626</v>
      </c>
      <c r="S517" t="s">
        <v>211</v>
      </c>
      <c r="T517" t="s">
        <v>178</v>
      </c>
      <c r="U517" t="s">
        <v>3344</v>
      </c>
      <c r="V517">
        <v>41</v>
      </c>
      <c r="W517" t="s">
        <v>3345</v>
      </c>
      <c r="X517">
        <v>41</v>
      </c>
      <c r="Y517" t="s">
        <v>3345</v>
      </c>
      <c r="Z517">
        <v>28</v>
      </c>
      <c r="AA517" t="s">
        <v>136</v>
      </c>
      <c r="AB517">
        <v>87050</v>
      </c>
      <c r="AC517" t="s">
        <v>211</v>
      </c>
      <c r="AD517" t="s">
        <v>211</v>
      </c>
      <c r="AE517" t="s">
        <v>211</v>
      </c>
      <c r="AF517" t="s">
        <v>211</v>
      </c>
      <c r="AG517" t="s">
        <v>3340</v>
      </c>
      <c r="AH517" t="s">
        <v>3341</v>
      </c>
      <c r="AI517" t="s">
        <v>3342</v>
      </c>
      <c r="AJ517">
        <v>8341161931</v>
      </c>
      <c r="AK517" t="s">
        <v>3346</v>
      </c>
      <c r="AL517" t="s">
        <v>223</v>
      </c>
      <c r="AN517">
        <v>8341161931</v>
      </c>
      <c r="AO517" t="s">
        <v>3346</v>
      </c>
      <c r="AR517" t="s">
        <v>224</v>
      </c>
      <c r="AS517" s="3">
        <v>44316</v>
      </c>
      <c r="AT517" s="3">
        <v>44316</v>
      </c>
      <c r="AU517" t="s">
        <v>225</v>
      </c>
    </row>
    <row r="518" spans="1:47" x14ac:dyDescent="0.25">
      <c r="A518">
        <v>2021</v>
      </c>
      <c r="B518" s="3">
        <v>44287</v>
      </c>
      <c r="C518" s="3">
        <v>44316</v>
      </c>
      <c r="D518" t="s">
        <v>110</v>
      </c>
      <c r="E518" t="s">
        <v>211</v>
      </c>
      <c r="F518" t="s">
        <v>211</v>
      </c>
      <c r="G518" t="s">
        <v>211</v>
      </c>
      <c r="H518" t="s">
        <v>3347</v>
      </c>
      <c r="I518" t="s">
        <v>227</v>
      </c>
      <c r="J518" t="s">
        <v>111</v>
      </c>
      <c r="K518" t="s">
        <v>211</v>
      </c>
      <c r="L518" t="s">
        <v>3348</v>
      </c>
      <c r="M518" t="s">
        <v>143</v>
      </c>
      <c r="N518" t="s">
        <v>146</v>
      </c>
      <c r="O518" t="s">
        <v>768</v>
      </c>
      <c r="P518" t="s">
        <v>153</v>
      </c>
      <c r="Q518" t="s">
        <v>3349</v>
      </c>
      <c r="R518">
        <v>27</v>
      </c>
      <c r="S518">
        <v>101</v>
      </c>
      <c r="T518" t="s">
        <v>178</v>
      </c>
      <c r="U518" t="s">
        <v>3350</v>
      </c>
      <c r="V518">
        <v>14</v>
      </c>
      <c r="W518" t="s">
        <v>718</v>
      </c>
      <c r="X518">
        <v>14</v>
      </c>
      <c r="Y518" t="s">
        <v>718</v>
      </c>
      <c r="Z518">
        <v>9</v>
      </c>
      <c r="AA518" t="s">
        <v>143</v>
      </c>
      <c r="AB518">
        <v>3200</v>
      </c>
      <c r="AC518" t="s">
        <v>211</v>
      </c>
      <c r="AD518" t="s">
        <v>211</v>
      </c>
      <c r="AE518" t="s">
        <v>211</v>
      </c>
      <c r="AF518" t="s">
        <v>211</v>
      </c>
      <c r="AG518" t="s">
        <v>3351</v>
      </c>
      <c r="AH518" t="s">
        <v>3352</v>
      </c>
      <c r="AI518" t="s">
        <v>1512</v>
      </c>
      <c r="AJ518">
        <v>55377877587</v>
      </c>
      <c r="AK518" t="s">
        <v>3353</v>
      </c>
      <c r="AL518" t="s">
        <v>223</v>
      </c>
      <c r="AN518">
        <v>55377877587</v>
      </c>
      <c r="AO518" t="s">
        <v>3353</v>
      </c>
      <c r="AR518" t="s">
        <v>224</v>
      </c>
      <c r="AS518" s="3">
        <v>44316</v>
      </c>
      <c r="AT518" s="3">
        <v>44316</v>
      </c>
      <c r="AU518" t="s">
        <v>225</v>
      </c>
    </row>
    <row r="519" spans="1:47" x14ac:dyDescent="0.25">
      <c r="A519">
        <v>2021</v>
      </c>
      <c r="B519" s="3">
        <v>44287</v>
      </c>
      <c r="C519" s="3">
        <v>44316</v>
      </c>
      <c r="D519" t="s">
        <v>110</v>
      </c>
      <c r="E519" t="s">
        <v>211</v>
      </c>
      <c r="F519" t="s">
        <v>211</v>
      </c>
      <c r="G519" t="s">
        <v>211</v>
      </c>
      <c r="H519" t="s">
        <v>3354</v>
      </c>
      <c r="I519" t="s">
        <v>227</v>
      </c>
      <c r="J519" t="s">
        <v>111</v>
      </c>
      <c r="K519" t="s">
        <v>211</v>
      </c>
      <c r="L519" t="s">
        <v>3355</v>
      </c>
      <c r="M519" t="s">
        <v>141</v>
      </c>
      <c r="N519" t="s">
        <v>146</v>
      </c>
      <c r="O519" t="s">
        <v>1026</v>
      </c>
      <c r="P519" t="s">
        <v>153</v>
      </c>
      <c r="Q519" t="s">
        <v>3356</v>
      </c>
      <c r="R519">
        <v>401</v>
      </c>
      <c r="S519" t="s">
        <v>211</v>
      </c>
      <c r="T519" t="s">
        <v>178</v>
      </c>
      <c r="U519" t="s">
        <v>1331</v>
      </c>
      <c r="V519">
        <v>39</v>
      </c>
      <c r="W519" t="s">
        <v>232</v>
      </c>
      <c r="X519">
        <v>39</v>
      </c>
      <c r="Y519" t="s">
        <v>232</v>
      </c>
      <c r="Z519">
        <v>19</v>
      </c>
      <c r="AA519" t="s">
        <v>141</v>
      </c>
      <c r="AB519">
        <v>64720</v>
      </c>
      <c r="AC519" t="s">
        <v>211</v>
      </c>
      <c r="AD519" t="s">
        <v>211</v>
      </c>
      <c r="AE519" t="s">
        <v>211</v>
      </c>
      <c r="AF519" t="s">
        <v>211</v>
      </c>
      <c r="AG519" t="s">
        <v>1658</v>
      </c>
      <c r="AH519" t="s">
        <v>3357</v>
      </c>
      <c r="AI519" t="s">
        <v>3358</v>
      </c>
      <c r="AJ519">
        <v>8110291679</v>
      </c>
      <c r="AK519" t="s">
        <v>3359</v>
      </c>
      <c r="AL519" t="s">
        <v>223</v>
      </c>
      <c r="AN519">
        <v>8110291679</v>
      </c>
      <c r="AO519" t="s">
        <v>3359</v>
      </c>
      <c r="AR519" t="s">
        <v>224</v>
      </c>
      <c r="AS519" s="3">
        <v>44316</v>
      </c>
      <c r="AT519" s="3">
        <v>44316</v>
      </c>
      <c r="AU519" t="s">
        <v>225</v>
      </c>
    </row>
    <row r="520" spans="1:47" x14ac:dyDescent="0.25">
      <c r="A520">
        <v>2021</v>
      </c>
      <c r="B520" s="3">
        <v>44287</v>
      </c>
      <c r="C520" s="3">
        <v>44316</v>
      </c>
      <c r="D520" t="s">
        <v>109</v>
      </c>
      <c r="E520" t="s">
        <v>1746</v>
      </c>
      <c r="F520" t="s">
        <v>3360</v>
      </c>
      <c r="G520" t="s">
        <v>1424</v>
      </c>
      <c r="H520" t="s">
        <v>211</v>
      </c>
      <c r="I520" t="s">
        <v>240</v>
      </c>
      <c r="J520" t="s">
        <v>111</v>
      </c>
      <c r="K520" t="s">
        <v>211</v>
      </c>
      <c r="L520" t="s">
        <v>3361</v>
      </c>
      <c r="M520" t="s">
        <v>141</v>
      </c>
      <c r="N520" t="s">
        <v>146</v>
      </c>
      <c r="O520" t="s">
        <v>390</v>
      </c>
      <c r="P520" t="s">
        <v>153</v>
      </c>
      <c r="Q520" t="s">
        <v>3362</v>
      </c>
      <c r="R520">
        <v>205</v>
      </c>
      <c r="S520" t="s">
        <v>211</v>
      </c>
      <c r="T520" t="s">
        <v>178</v>
      </c>
      <c r="U520" t="s">
        <v>392</v>
      </c>
      <c r="V520">
        <v>39</v>
      </c>
      <c r="W520" t="s">
        <v>232</v>
      </c>
      <c r="X520">
        <v>39</v>
      </c>
      <c r="Y520" t="s">
        <v>232</v>
      </c>
      <c r="Z520">
        <v>19</v>
      </c>
      <c r="AA520" t="s">
        <v>141</v>
      </c>
      <c r="AB520">
        <v>64710</v>
      </c>
      <c r="AC520" t="s">
        <v>211</v>
      </c>
      <c r="AD520" t="s">
        <v>211</v>
      </c>
      <c r="AE520" t="s">
        <v>211</v>
      </c>
      <c r="AF520" t="s">
        <v>211</v>
      </c>
      <c r="AG520" t="s">
        <v>1746</v>
      </c>
      <c r="AH520" t="s">
        <v>3360</v>
      </c>
      <c r="AI520" t="s">
        <v>1424</v>
      </c>
      <c r="AJ520">
        <v>83331259</v>
      </c>
      <c r="AK520" t="s">
        <v>3363</v>
      </c>
      <c r="AL520" t="s">
        <v>223</v>
      </c>
      <c r="AN520">
        <v>83331259</v>
      </c>
      <c r="AO520" t="s">
        <v>3363</v>
      </c>
      <c r="AR520" t="s">
        <v>224</v>
      </c>
      <c r="AS520" s="3">
        <v>44316</v>
      </c>
      <c r="AT520" s="3">
        <v>44316</v>
      </c>
      <c r="AU520" t="s">
        <v>225</v>
      </c>
    </row>
    <row r="521" spans="1:47" x14ac:dyDescent="0.25">
      <c r="A521">
        <v>2021</v>
      </c>
      <c r="B521" s="3">
        <v>44287</v>
      </c>
      <c r="C521" s="3">
        <v>44316</v>
      </c>
      <c r="D521" t="s">
        <v>110</v>
      </c>
      <c r="E521" t="s">
        <v>211</v>
      </c>
      <c r="F521" t="s">
        <v>211</v>
      </c>
      <c r="G521" t="s">
        <v>211</v>
      </c>
      <c r="H521" t="s">
        <v>3364</v>
      </c>
      <c r="I521" t="s">
        <v>213</v>
      </c>
      <c r="J521" t="s">
        <v>111</v>
      </c>
      <c r="K521" t="s">
        <v>211</v>
      </c>
      <c r="L521" t="s">
        <v>3365</v>
      </c>
      <c r="M521" t="s">
        <v>141</v>
      </c>
      <c r="N521" t="s">
        <v>146</v>
      </c>
      <c r="O521" t="s">
        <v>1026</v>
      </c>
      <c r="P521" t="s">
        <v>153</v>
      </c>
      <c r="Q521" t="s">
        <v>3366</v>
      </c>
      <c r="R521">
        <v>211</v>
      </c>
      <c r="S521" t="s">
        <v>211</v>
      </c>
      <c r="T521" t="s">
        <v>178</v>
      </c>
      <c r="U521" t="s">
        <v>2673</v>
      </c>
      <c r="V521">
        <v>39</v>
      </c>
      <c r="W521" t="s">
        <v>232</v>
      </c>
      <c r="X521">
        <v>39</v>
      </c>
      <c r="Y521" t="s">
        <v>232</v>
      </c>
      <c r="Z521">
        <v>19</v>
      </c>
      <c r="AA521" t="s">
        <v>141</v>
      </c>
      <c r="AB521">
        <v>64860</v>
      </c>
      <c r="AC521" t="s">
        <v>211</v>
      </c>
      <c r="AD521" t="s">
        <v>211</v>
      </c>
      <c r="AE521" t="s">
        <v>211</v>
      </c>
      <c r="AF521" t="s">
        <v>211</v>
      </c>
      <c r="AG521" t="s">
        <v>3367</v>
      </c>
      <c r="AH521" t="s">
        <v>1545</v>
      </c>
      <c r="AI521" t="s">
        <v>442</v>
      </c>
      <c r="AJ521">
        <v>8183492180</v>
      </c>
      <c r="AK521" t="s">
        <v>3368</v>
      </c>
      <c r="AL521" t="s">
        <v>223</v>
      </c>
      <c r="AN521">
        <v>8183492180</v>
      </c>
      <c r="AO521" t="s">
        <v>3368</v>
      </c>
      <c r="AR521" t="s">
        <v>224</v>
      </c>
      <c r="AS521" s="3">
        <v>44316</v>
      </c>
      <c r="AT521" s="3">
        <v>44316</v>
      </c>
      <c r="AU521" t="s">
        <v>225</v>
      </c>
    </row>
    <row r="522" spans="1:47" x14ac:dyDescent="0.25">
      <c r="A522">
        <v>2021</v>
      </c>
      <c r="B522" s="3">
        <v>44287</v>
      </c>
      <c r="C522" s="3">
        <v>44316</v>
      </c>
      <c r="D522" t="s">
        <v>110</v>
      </c>
      <c r="E522" t="s">
        <v>211</v>
      </c>
      <c r="F522" t="s">
        <v>211</v>
      </c>
      <c r="G522" t="s">
        <v>211</v>
      </c>
      <c r="H522" t="s">
        <v>3369</v>
      </c>
      <c r="I522" t="s">
        <v>227</v>
      </c>
      <c r="J522" t="s">
        <v>111</v>
      </c>
      <c r="K522" t="s">
        <v>211</v>
      </c>
      <c r="L522" t="s">
        <v>3370</v>
      </c>
      <c r="M522" t="s">
        <v>141</v>
      </c>
      <c r="N522" t="s">
        <v>146</v>
      </c>
      <c r="O522" t="s">
        <v>428</v>
      </c>
      <c r="P522" t="s">
        <v>153</v>
      </c>
      <c r="Q522" t="s">
        <v>3371</v>
      </c>
      <c r="R522">
        <v>910</v>
      </c>
      <c r="S522" t="s">
        <v>211</v>
      </c>
      <c r="T522" t="s">
        <v>178</v>
      </c>
      <c r="U522" t="s">
        <v>581</v>
      </c>
      <c r="V522">
        <v>39</v>
      </c>
      <c r="W522" t="s">
        <v>232</v>
      </c>
      <c r="X522">
        <v>39</v>
      </c>
      <c r="Y522" t="s">
        <v>232</v>
      </c>
      <c r="Z522">
        <v>19</v>
      </c>
      <c r="AA522" t="s">
        <v>141</v>
      </c>
      <c r="AB522">
        <v>64060</v>
      </c>
      <c r="AC522" t="s">
        <v>211</v>
      </c>
      <c r="AD522" t="s">
        <v>211</v>
      </c>
      <c r="AE522" t="s">
        <v>211</v>
      </c>
      <c r="AF522" t="s">
        <v>211</v>
      </c>
      <c r="AG522" t="s">
        <v>3372</v>
      </c>
      <c r="AH522" t="s">
        <v>3373</v>
      </c>
      <c r="AI522" t="s">
        <v>295</v>
      </c>
      <c r="AJ522">
        <v>83337351</v>
      </c>
      <c r="AK522" t="s">
        <v>3374</v>
      </c>
      <c r="AL522" t="s">
        <v>223</v>
      </c>
      <c r="AN522">
        <v>83337351</v>
      </c>
      <c r="AO522" t="s">
        <v>3374</v>
      </c>
      <c r="AR522" t="s">
        <v>224</v>
      </c>
      <c r="AS522" s="3">
        <v>44316</v>
      </c>
      <c r="AT522" s="3">
        <v>44316</v>
      </c>
      <c r="AU522" t="s">
        <v>225</v>
      </c>
    </row>
    <row r="523" spans="1:47" x14ac:dyDescent="0.25">
      <c r="A523">
        <v>2021</v>
      </c>
      <c r="B523" s="3">
        <v>44287</v>
      </c>
      <c r="C523" s="3">
        <v>44316</v>
      </c>
      <c r="D523" t="s">
        <v>109</v>
      </c>
      <c r="E523" t="s">
        <v>3375</v>
      </c>
      <c r="F523" t="s">
        <v>3322</v>
      </c>
      <c r="G523" t="s">
        <v>705</v>
      </c>
      <c r="H523" t="s">
        <v>211</v>
      </c>
      <c r="I523" t="s">
        <v>240</v>
      </c>
      <c r="J523" t="s">
        <v>111</v>
      </c>
      <c r="K523" t="s">
        <v>211</v>
      </c>
      <c r="L523" t="s">
        <v>3376</v>
      </c>
      <c r="M523" t="s">
        <v>141</v>
      </c>
      <c r="N523" t="s">
        <v>146</v>
      </c>
      <c r="O523" t="s">
        <v>428</v>
      </c>
      <c r="P523" t="s">
        <v>153</v>
      </c>
      <c r="Q523" t="s">
        <v>3377</v>
      </c>
      <c r="R523">
        <v>391</v>
      </c>
      <c r="S523" t="s">
        <v>211</v>
      </c>
      <c r="T523" t="s">
        <v>178</v>
      </c>
      <c r="U523" t="s">
        <v>3284</v>
      </c>
      <c r="V523">
        <v>39</v>
      </c>
      <c r="W523" t="s">
        <v>232</v>
      </c>
      <c r="X523">
        <v>39</v>
      </c>
      <c r="Y523" t="s">
        <v>232</v>
      </c>
      <c r="Z523">
        <v>19</v>
      </c>
      <c r="AA523" t="s">
        <v>141</v>
      </c>
      <c r="AB523">
        <v>64020</v>
      </c>
      <c r="AC523" t="s">
        <v>211</v>
      </c>
      <c r="AD523" t="s">
        <v>211</v>
      </c>
      <c r="AE523" t="s">
        <v>211</v>
      </c>
      <c r="AF523" t="s">
        <v>211</v>
      </c>
      <c r="AG523" t="s">
        <v>3375</v>
      </c>
      <c r="AH523" t="s">
        <v>3378</v>
      </c>
      <c r="AI523" t="s">
        <v>3379</v>
      </c>
      <c r="AJ523">
        <v>8117783040</v>
      </c>
      <c r="AK523" t="s">
        <v>3380</v>
      </c>
      <c r="AL523" t="s">
        <v>223</v>
      </c>
      <c r="AN523">
        <v>8117783040</v>
      </c>
      <c r="AO523" t="s">
        <v>3380</v>
      </c>
      <c r="AR523" t="s">
        <v>224</v>
      </c>
      <c r="AS523" s="3">
        <v>44316</v>
      </c>
      <c r="AT523" s="3">
        <v>44316</v>
      </c>
      <c r="AU523" t="s">
        <v>225</v>
      </c>
    </row>
    <row r="524" spans="1:47" x14ac:dyDescent="0.25">
      <c r="A524">
        <v>2021</v>
      </c>
      <c r="B524" s="3">
        <v>44287</v>
      </c>
      <c r="C524" s="3">
        <v>44316</v>
      </c>
      <c r="D524" t="s">
        <v>110</v>
      </c>
      <c r="E524" t="s">
        <v>211</v>
      </c>
      <c r="F524" t="s">
        <v>211</v>
      </c>
      <c r="G524" t="s">
        <v>211</v>
      </c>
      <c r="H524" t="s">
        <v>3381</v>
      </c>
      <c r="I524" t="s">
        <v>227</v>
      </c>
      <c r="J524" t="s">
        <v>111</v>
      </c>
      <c r="K524" t="s">
        <v>211</v>
      </c>
      <c r="L524" t="s">
        <v>3382</v>
      </c>
      <c r="M524" t="s">
        <v>141</v>
      </c>
      <c r="N524" t="s">
        <v>146</v>
      </c>
      <c r="O524" t="s">
        <v>1342</v>
      </c>
      <c r="P524" t="s">
        <v>153</v>
      </c>
      <c r="Q524" t="s">
        <v>3383</v>
      </c>
      <c r="R524">
        <v>310</v>
      </c>
      <c r="S524" t="s">
        <v>211</v>
      </c>
      <c r="T524" t="s">
        <v>178</v>
      </c>
      <c r="U524" t="s">
        <v>325</v>
      </c>
      <c r="V524">
        <v>39</v>
      </c>
      <c r="W524" t="s">
        <v>232</v>
      </c>
      <c r="X524">
        <v>39</v>
      </c>
      <c r="Y524" t="s">
        <v>232</v>
      </c>
      <c r="Z524">
        <v>19</v>
      </c>
      <c r="AA524" t="s">
        <v>141</v>
      </c>
      <c r="AB524">
        <v>66230</v>
      </c>
      <c r="AC524" t="s">
        <v>211</v>
      </c>
      <c r="AD524" t="s">
        <v>211</v>
      </c>
      <c r="AE524" t="s">
        <v>211</v>
      </c>
      <c r="AF524" t="s">
        <v>211</v>
      </c>
      <c r="AG524" t="s">
        <v>3384</v>
      </c>
      <c r="AH524" t="s">
        <v>3385</v>
      </c>
      <c r="AI524" t="s">
        <v>3386</v>
      </c>
      <c r="AJ524">
        <v>81920168</v>
      </c>
      <c r="AK524" t="s">
        <v>3387</v>
      </c>
      <c r="AL524" t="s">
        <v>223</v>
      </c>
      <c r="AN524">
        <v>81920168</v>
      </c>
      <c r="AO524" t="s">
        <v>3387</v>
      </c>
      <c r="AR524" t="s">
        <v>224</v>
      </c>
      <c r="AS524" s="3">
        <v>44316</v>
      </c>
      <c r="AT524" s="3">
        <v>44316</v>
      </c>
      <c r="AU524" t="s">
        <v>225</v>
      </c>
    </row>
    <row r="525" spans="1:47" x14ac:dyDescent="0.25">
      <c r="A525">
        <v>2021</v>
      </c>
      <c r="B525" s="3">
        <v>44287</v>
      </c>
      <c r="C525" s="3">
        <v>44316</v>
      </c>
      <c r="D525" t="s">
        <v>109</v>
      </c>
      <c r="E525" t="s">
        <v>3388</v>
      </c>
      <c r="F525" t="s">
        <v>308</v>
      </c>
      <c r="G525" t="s">
        <v>1757</v>
      </c>
      <c r="H525" t="s">
        <v>211</v>
      </c>
      <c r="I525" t="s">
        <v>240</v>
      </c>
      <c r="J525" t="s">
        <v>111</v>
      </c>
      <c r="K525" t="s">
        <v>211</v>
      </c>
      <c r="L525" t="s">
        <v>3389</v>
      </c>
      <c r="M525" t="s">
        <v>141</v>
      </c>
      <c r="N525" t="s">
        <v>146</v>
      </c>
      <c r="O525" t="s">
        <v>773</v>
      </c>
      <c r="P525" t="s">
        <v>153</v>
      </c>
      <c r="Q525" t="s">
        <v>2735</v>
      </c>
      <c r="R525" t="s">
        <v>3390</v>
      </c>
      <c r="S525" t="s">
        <v>211</v>
      </c>
      <c r="T525" t="s">
        <v>178</v>
      </c>
      <c r="U525" t="s">
        <v>262</v>
      </c>
      <c r="V525">
        <v>19</v>
      </c>
      <c r="W525" t="s">
        <v>263</v>
      </c>
      <c r="X525">
        <v>19</v>
      </c>
      <c r="Y525" t="s">
        <v>263</v>
      </c>
      <c r="Z525">
        <v>19</v>
      </c>
      <c r="AA525" t="s">
        <v>141</v>
      </c>
      <c r="AB525">
        <v>66220</v>
      </c>
      <c r="AC525" t="s">
        <v>211</v>
      </c>
      <c r="AD525" t="s">
        <v>211</v>
      </c>
      <c r="AE525" t="s">
        <v>211</v>
      </c>
      <c r="AF525" t="s">
        <v>211</v>
      </c>
      <c r="AG525" t="s">
        <v>3388</v>
      </c>
      <c r="AH525" t="s">
        <v>308</v>
      </c>
      <c r="AI525" t="s">
        <v>1757</v>
      </c>
      <c r="AJ525">
        <v>83350531</v>
      </c>
      <c r="AK525" t="s">
        <v>3391</v>
      </c>
      <c r="AL525" t="s">
        <v>223</v>
      </c>
      <c r="AN525">
        <v>83350531</v>
      </c>
      <c r="AO525" t="s">
        <v>3391</v>
      </c>
      <c r="AR525" t="s">
        <v>224</v>
      </c>
      <c r="AS525" s="3">
        <v>44316</v>
      </c>
      <c r="AT525" s="3">
        <v>44316</v>
      </c>
      <c r="AU525" t="s">
        <v>225</v>
      </c>
    </row>
    <row r="526" spans="1:47" x14ac:dyDescent="0.25">
      <c r="A526">
        <v>2021</v>
      </c>
      <c r="B526" s="3">
        <v>44287</v>
      </c>
      <c r="C526" s="3">
        <v>44316</v>
      </c>
      <c r="D526" t="s">
        <v>110</v>
      </c>
      <c r="E526" t="s">
        <v>211</v>
      </c>
      <c r="F526" t="s">
        <v>211</v>
      </c>
      <c r="G526" t="s">
        <v>211</v>
      </c>
      <c r="H526" t="s">
        <v>3392</v>
      </c>
      <c r="I526" t="s">
        <v>227</v>
      </c>
      <c r="J526" t="s">
        <v>111</v>
      </c>
      <c r="K526" t="s">
        <v>211</v>
      </c>
      <c r="L526" t="s">
        <v>3393</v>
      </c>
      <c r="M526" t="s">
        <v>141</v>
      </c>
      <c r="N526" t="s">
        <v>146</v>
      </c>
      <c r="O526" t="s">
        <v>229</v>
      </c>
      <c r="P526" t="s">
        <v>153</v>
      </c>
      <c r="Q526" t="s">
        <v>3394</v>
      </c>
      <c r="R526">
        <v>4220</v>
      </c>
      <c r="S526" t="s">
        <v>211</v>
      </c>
      <c r="T526" t="s">
        <v>178</v>
      </c>
      <c r="U526" t="s">
        <v>3395</v>
      </c>
      <c r="V526">
        <v>39</v>
      </c>
      <c r="W526" t="s">
        <v>232</v>
      </c>
      <c r="X526">
        <v>39</v>
      </c>
      <c r="Y526" t="s">
        <v>232</v>
      </c>
      <c r="Z526">
        <v>19</v>
      </c>
      <c r="AA526" t="s">
        <v>141</v>
      </c>
      <c r="AB526">
        <v>64310</v>
      </c>
      <c r="AC526" t="s">
        <v>211</v>
      </c>
      <c r="AD526" t="s">
        <v>211</v>
      </c>
      <c r="AE526" t="s">
        <v>211</v>
      </c>
      <c r="AF526" t="s">
        <v>211</v>
      </c>
      <c r="AG526" t="s">
        <v>3396</v>
      </c>
      <c r="AH526" t="s">
        <v>597</v>
      </c>
      <c r="AI526" t="s">
        <v>385</v>
      </c>
      <c r="AJ526">
        <v>8183711393</v>
      </c>
      <c r="AK526" t="s">
        <v>3397</v>
      </c>
      <c r="AL526" t="s">
        <v>223</v>
      </c>
      <c r="AN526">
        <v>8183711393</v>
      </c>
      <c r="AO526" t="s">
        <v>3397</v>
      </c>
      <c r="AR526" t="s">
        <v>224</v>
      </c>
      <c r="AS526" s="3">
        <v>44316</v>
      </c>
      <c r="AT526" s="3">
        <v>44316</v>
      </c>
      <c r="AU526" t="s">
        <v>225</v>
      </c>
    </row>
    <row r="527" spans="1:47" x14ac:dyDescent="0.25">
      <c r="A527">
        <v>2021</v>
      </c>
      <c r="B527" s="3">
        <v>44287</v>
      </c>
      <c r="C527" s="3">
        <v>44316</v>
      </c>
      <c r="D527" t="s">
        <v>109</v>
      </c>
      <c r="E527" t="s">
        <v>1772</v>
      </c>
      <c r="F527" t="s">
        <v>1713</v>
      </c>
      <c r="G527" t="s">
        <v>327</v>
      </c>
      <c r="H527" t="s">
        <v>211</v>
      </c>
      <c r="I527" t="s">
        <v>240</v>
      </c>
      <c r="J527" t="s">
        <v>111</v>
      </c>
      <c r="K527" t="s">
        <v>211</v>
      </c>
      <c r="L527" t="s">
        <v>3398</v>
      </c>
      <c r="M527" t="s">
        <v>141</v>
      </c>
      <c r="N527" t="s">
        <v>146</v>
      </c>
      <c r="O527" t="s">
        <v>773</v>
      </c>
      <c r="P527" t="s">
        <v>153</v>
      </c>
      <c r="Q527" t="s">
        <v>3399</v>
      </c>
      <c r="R527">
        <v>101</v>
      </c>
      <c r="S527" t="s">
        <v>211</v>
      </c>
      <c r="T527" t="s">
        <v>178</v>
      </c>
      <c r="U527" t="s">
        <v>3400</v>
      </c>
      <c r="V527">
        <v>39</v>
      </c>
      <c r="W527" t="s">
        <v>232</v>
      </c>
      <c r="X527">
        <v>39</v>
      </c>
      <c r="Y527" t="s">
        <v>232</v>
      </c>
      <c r="Z527">
        <v>19</v>
      </c>
      <c r="AA527" t="s">
        <v>141</v>
      </c>
      <c r="AB527">
        <v>64989</v>
      </c>
      <c r="AC527" t="s">
        <v>211</v>
      </c>
      <c r="AD527" t="s">
        <v>211</v>
      </c>
      <c r="AE527" t="s">
        <v>211</v>
      </c>
      <c r="AF527" t="s">
        <v>211</v>
      </c>
      <c r="AG527" t="s">
        <v>1772</v>
      </c>
      <c r="AH527" t="s">
        <v>1713</v>
      </c>
      <c r="AI527" t="s">
        <v>327</v>
      </c>
      <c r="AJ527">
        <v>8111831013</v>
      </c>
      <c r="AK527" t="s">
        <v>3401</v>
      </c>
      <c r="AL527" t="s">
        <v>223</v>
      </c>
      <c r="AN527">
        <v>8111831013</v>
      </c>
      <c r="AO527" t="s">
        <v>3401</v>
      </c>
      <c r="AR527" t="s">
        <v>224</v>
      </c>
      <c r="AS527" s="3">
        <v>44316</v>
      </c>
      <c r="AT527" s="3">
        <v>44316</v>
      </c>
      <c r="AU527" t="s">
        <v>225</v>
      </c>
    </row>
    <row r="528" spans="1:47" x14ac:dyDescent="0.25">
      <c r="A528">
        <v>2021</v>
      </c>
      <c r="B528" s="3">
        <v>44287</v>
      </c>
      <c r="C528" s="3">
        <v>44316</v>
      </c>
      <c r="D528" t="s">
        <v>109</v>
      </c>
      <c r="E528" t="s">
        <v>2904</v>
      </c>
      <c r="F528" t="s">
        <v>433</v>
      </c>
      <c r="G528" t="s">
        <v>335</v>
      </c>
      <c r="H528" t="s">
        <v>211</v>
      </c>
      <c r="I528" t="s">
        <v>240</v>
      </c>
      <c r="J528" t="s">
        <v>111</v>
      </c>
      <c r="K528" t="s">
        <v>211</v>
      </c>
      <c r="L528" t="s">
        <v>3402</v>
      </c>
      <c r="M528" t="s">
        <v>141</v>
      </c>
      <c r="N528" t="s">
        <v>146</v>
      </c>
      <c r="O528" t="s">
        <v>773</v>
      </c>
      <c r="P528" t="s">
        <v>153</v>
      </c>
      <c r="Q528" t="s">
        <v>278</v>
      </c>
      <c r="R528">
        <v>101</v>
      </c>
      <c r="S528" t="s">
        <v>211</v>
      </c>
      <c r="T528" t="s">
        <v>178</v>
      </c>
      <c r="U528" t="s">
        <v>3403</v>
      </c>
      <c r="V528">
        <v>26</v>
      </c>
      <c r="W528" t="s">
        <v>218</v>
      </c>
      <c r="X528">
        <v>26</v>
      </c>
      <c r="Y528" t="s">
        <v>218</v>
      </c>
      <c r="Z528">
        <v>19</v>
      </c>
      <c r="AA528" t="s">
        <v>141</v>
      </c>
      <c r="AB528">
        <v>67110</v>
      </c>
      <c r="AC528" t="s">
        <v>211</v>
      </c>
      <c r="AD528" t="s">
        <v>211</v>
      </c>
      <c r="AE528" t="s">
        <v>211</v>
      </c>
      <c r="AF528" t="s">
        <v>211</v>
      </c>
      <c r="AG528" t="s">
        <v>3404</v>
      </c>
      <c r="AH528" t="s">
        <v>3405</v>
      </c>
      <c r="AI528" t="s">
        <v>335</v>
      </c>
      <c r="AJ528">
        <v>17381315</v>
      </c>
      <c r="AK528" t="s">
        <v>3406</v>
      </c>
      <c r="AL528" t="s">
        <v>223</v>
      </c>
      <c r="AN528">
        <v>17381315</v>
      </c>
      <c r="AO528" t="s">
        <v>3406</v>
      </c>
      <c r="AR528" t="s">
        <v>224</v>
      </c>
      <c r="AS528" s="3">
        <v>44316</v>
      </c>
      <c r="AT528" s="3">
        <v>44316</v>
      </c>
      <c r="AU528" t="s">
        <v>225</v>
      </c>
    </row>
    <row r="529" spans="1:47" x14ac:dyDescent="0.25">
      <c r="A529">
        <v>2021</v>
      </c>
      <c r="B529" s="3">
        <v>44287</v>
      </c>
      <c r="C529" s="3">
        <v>44316</v>
      </c>
      <c r="D529" t="s">
        <v>110</v>
      </c>
      <c r="E529" t="s">
        <v>211</v>
      </c>
      <c r="F529" t="s">
        <v>211</v>
      </c>
      <c r="G529" t="s">
        <v>211</v>
      </c>
      <c r="H529" t="s">
        <v>3407</v>
      </c>
      <c r="I529" t="s">
        <v>227</v>
      </c>
      <c r="J529" t="s">
        <v>111</v>
      </c>
      <c r="K529" t="s">
        <v>211</v>
      </c>
      <c r="L529" t="s">
        <v>3408</v>
      </c>
      <c r="M529" t="s">
        <v>141</v>
      </c>
      <c r="N529" t="s">
        <v>146</v>
      </c>
      <c r="O529" t="s">
        <v>428</v>
      </c>
      <c r="P529" t="s">
        <v>153</v>
      </c>
      <c r="Q529" t="s">
        <v>3409</v>
      </c>
      <c r="R529">
        <v>3118</v>
      </c>
      <c r="S529" t="s">
        <v>211</v>
      </c>
      <c r="T529" t="s">
        <v>178</v>
      </c>
      <c r="U529" t="s">
        <v>3410</v>
      </c>
      <c r="V529">
        <v>26</v>
      </c>
      <c r="W529" t="s">
        <v>218</v>
      </c>
      <c r="X529">
        <v>26</v>
      </c>
      <c r="Y529" t="s">
        <v>218</v>
      </c>
      <c r="Z529">
        <v>19</v>
      </c>
      <c r="AA529" t="s">
        <v>141</v>
      </c>
      <c r="AB529">
        <v>67168</v>
      </c>
      <c r="AC529" t="s">
        <v>211</v>
      </c>
      <c r="AD529" t="s">
        <v>211</v>
      </c>
      <c r="AE529" t="s">
        <v>211</v>
      </c>
      <c r="AF529" t="s">
        <v>211</v>
      </c>
      <c r="AG529" t="s">
        <v>3411</v>
      </c>
      <c r="AH529" t="s">
        <v>2120</v>
      </c>
      <c r="AI529" t="s">
        <v>295</v>
      </c>
      <c r="AJ529">
        <v>448115542672</v>
      </c>
      <c r="AK529" t="s">
        <v>3412</v>
      </c>
      <c r="AL529" t="s">
        <v>223</v>
      </c>
      <c r="AN529">
        <v>448115542672</v>
      </c>
      <c r="AO529" t="s">
        <v>3412</v>
      </c>
      <c r="AR529" t="s">
        <v>224</v>
      </c>
      <c r="AS529" s="3">
        <v>44316</v>
      </c>
      <c r="AT529" s="3">
        <v>44316</v>
      </c>
      <c r="AU529" t="s">
        <v>225</v>
      </c>
    </row>
    <row r="530" spans="1:47" x14ac:dyDescent="0.25">
      <c r="A530">
        <v>2021</v>
      </c>
      <c r="B530" s="3">
        <v>44287</v>
      </c>
      <c r="C530" s="3">
        <v>44316</v>
      </c>
      <c r="D530" t="s">
        <v>110</v>
      </c>
      <c r="E530" t="s">
        <v>211</v>
      </c>
      <c r="F530" t="s">
        <v>211</v>
      </c>
      <c r="G530" t="s">
        <v>211</v>
      </c>
      <c r="H530" t="s">
        <v>3413</v>
      </c>
      <c r="I530" t="s">
        <v>227</v>
      </c>
      <c r="J530" t="s">
        <v>111</v>
      </c>
      <c r="K530" t="s">
        <v>211</v>
      </c>
      <c r="L530" t="s">
        <v>3414</v>
      </c>
      <c r="M530" t="s">
        <v>141</v>
      </c>
      <c r="N530" t="s">
        <v>146</v>
      </c>
      <c r="O530" t="s">
        <v>270</v>
      </c>
      <c r="P530" t="s">
        <v>153</v>
      </c>
      <c r="Q530" t="s">
        <v>3415</v>
      </c>
      <c r="R530">
        <v>1414</v>
      </c>
      <c r="S530" t="s">
        <v>211</v>
      </c>
      <c r="T530" t="s">
        <v>178</v>
      </c>
      <c r="U530" t="s">
        <v>638</v>
      </c>
      <c r="V530">
        <v>19</v>
      </c>
      <c r="W530" t="s">
        <v>263</v>
      </c>
      <c r="X530">
        <v>19</v>
      </c>
      <c r="Y530" t="s">
        <v>263</v>
      </c>
      <c r="Z530">
        <v>19</v>
      </c>
      <c r="AA530" t="s">
        <v>141</v>
      </c>
      <c r="AB530">
        <v>66236</v>
      </c>
      <c r="AC530" t="s">
        <v>211</v>
      </c>
      <c r="AD530" t="s">
        <v>211</v>
      </c>
      <c r="AE530" t="s">
        <v>211</v>
      </c>
      <c r="AF530" t="s">
        <v>211</v>
      </c>
      <c r="AG530" t="s">
        <v>2499</v>
      </c>
      <c r="AH530" t="s">
        <v>266</v>
      </c>
      <c r="AI530" t="s">
        <v>3416</v>
      </c>
      <c r="AJ530">
        <v>8110591693</v>
      </c>
      <c r="AK530" t="s">
        <v>3417</v>
      </c>
      <c r="AL530" t="s">
        <v>223</v>
      </c>
      <c r="AN530">
        <v>8110591693</v>
      </c>
      <c r="AO530" t="s">
        <v>3417</v>
      </c>
      <c r="AR530" t="s">
        <v>224</v>
      </c>
      <c r="AS530" s="3">
        <v>44316</v>
      </c>
      <c r="AT530" s="3">
        <v>44316</v>
      </c>
      <c r="AU530" t="s">
        <v>225</v>
      </c>
    </row>
    <row r="531" spans="1:47" x14ac:dyDescent="0.25">
      <c r="A531">
        <v>2021</v>
      </c>
      <c r="B531" s="3">
        <v>44287</v>
      </c>
      <c r="C531" s="3">
        <v>44316</v>
      </c>
      <c r="D531" t="s">
        <v>110</v>
      </c>
      <c r="E531" t="s">
        <v>211</v>
      </c>
      <c r="F531" t="s">
        <v>211</v>
      </c>
      <c r="G531" t="s">
        <v>211</v>
      </c>
      <c r="H531" t="s">
        <v>3418</v>
      </c>
      <c r="I531" t="s">
        <v>227</v>
      </c>
      <c r="J531" t="s">
        <v>111</v>
      </c>
      <c r="K531" t="s">
        <v>211</v>
      </c>
      <c r="L531" t="s">
        <v>3419</v>
      </c>
      <c r="M531" t="s">
        <v>139</v>
      </c>
      <c r="N531" t="s">
        <v>146</v>
      </c>
      <c r="O531" t="s">
        <v>381</v>
      </c>
      <c r="P531" t="s">
        <v>153</v>
      </c>
      <c r="Q531" t="s">
        <v>3420</v>
      </c>
      <c r="R531" t="s">
        <v>3421</v>
      </c>
      <c r="S531" t="s">
        <v>211</v>
      </c>
      <c r="T531" t="s">
        <v>178</v>
      </c>
      <c r="U531" t="s">
        <v>2967</v>
      </c>
      <c r="V531">
        <v>19</v>
      </c>
      <c r="W531" t="s">
        <v>1273</v>
      </c>
      <c r="X531">
        <v>19</v>
      </c>
      <c r="Y531" t="s">
        <v>1273</v>
      </c>
      <c r="Z531">
        <v>8</v>
      </c>
      <c r="AA531" t="s">
        <v>139</v>
      </c>
      <c r="AB531">
        <v>31450</v>
      </c>
      <c r="AC531" t="s">
        <v>211</v>
      </c>
      <c r="AD531" t="s">
        <v>211</v>
      </c>
      <c r="AE531" t="s">
        <v>211</v>
      </c>
      <c r="AF531" t="s">
        <v>211</v>
      </c>
      <c r="AG531" t="s">
        <v>3422</v>
      </c>
      <c r="AH531" t="s">
        <v>1543</v>
      </c>
      <c r="AI531" t="s">
        <v>3234</v>
      </c>
      <c r="AJ531">
        <v>8183315142</v>
      </c>
      <c r="AK531" t="s">
        <v>3423</v>
      </c>
      <c r="AL531" t="s">
        <v>223</v>
      </c>
      <c r="AN531">
        <v>8183315142</v>
      </c>
      <c r="AO531" t="s">
        <v>3423</v>
      </c>
      <c r="AR531" t="s">
        <v>224</v>
      </c>
      <c r="AS531" s="3">
        <v>44316</v>
      </c>
      <c r="AT531" s="3">
        <v>44316</v>
      </c>
      <c r="AU531" t="s">
        <v>225</v>
      </c>
    </row>
    <row r="532" spans="1:47" x14ac:dyDescent="0.25">
      <c r="A532">
        <v>2021</v>
      </c>
      <c r="B532" s="3">
        <v>44287</v>
      </c>
      <c r="C532" s="3">
        <v>44316</v>
      </c>
      <c r="D532" t="s">
        <v>110</v>
      </c>
      <c r="E532" t="s">
        <v>211</v>
      </c>
      <c r="F532" t="s">
        <v>211</v>
      </c>
      <c r="G532" t="s">
        <v>211</v>
      </c>
      <c r="H532" t="s">
        <v>3424</v>
      </c>
      <c r="I532" t="s">
        <v>227</v>
      </c>
      <c r="J532" t="s">
        <v>111</v>
      </c>
      <c r="K532" t="s">
        <v>211</v>
      </c>
      <c r="L532" t="s">
        <v>3425</v>
      </c>
      <c r="M532" t="s">
        <v>113</v>
      </c>
      <c r="N532" t="s">
        <v>146</v>
      </c>
      <c r="O532" t="s">
        <v>768</v>
      </c>
      <c r="P532" t="s">
        <v>153</v>
      </c>
      <c r="Q532" t="s">
        <v>3426</v>
      </c>
      <c r="R532">
        <v>245</v>
      </c>
      <c r="S532" t="s">
        <v>211</v>
      </c>
      <c r="T532" t="s">
        <v>178</v>
      </c>
      <c r="U532" t="s">
        <v>3427</v>
      </c>
      <c r="V532">
        <v>14</v>
      </c>
      <c r="W532" t="s">
        <v>1175</v>
      </c>
      <c r="X532">
        <v>14</v>
      </c>
      <c r="Y532" t="s">
        <v>1175</v>
      </c>
      <c r="Z532">
        <v>9</v>
      </c>
      <c r="AA532" t="s">
        <v>113</v>
      </c>
      <c r="AB532">
        <v>11000</v>
      </c>
      <c r="AC532" t="s">
        <v>211</v>
      </c>
      <c r="AD532" t="s">
        <v>211</v>
      </c>
      <c r="AE532" t="s">
        <v>211</v>
      </c>
      <c r="AF532" t="s">
        <v>211</v>
      </c>
      <c r="AG532" t="s">
        <v>3428</v>
      </c>
      <c r="AH532" t="s">
        <v>3429</v>
      </c>
      <c r="AI532" t="s">
        <v>211</v>
      </c>
      <c r="AJ532" t="s">
        <v>211</v>
      </c>
      <c r="AK532" t="s">
        <v>211</v>
      </c>
      <c r="AL532" t="s">
        <v>223</v>
      </c>
      <c r="AN532" t="s">
        <v>211</v>
      </c>
      <c r="AO532" t="s">
        <v>211</v>
      </c>
      <c r="AR532" t="s">
        <v>224</v>
      </c>
      <c r="AS532" s="3">
        <v>44316</v>
      </c>
      <c r="AT532" s="3">
        <v>44316</v>
      </c>
      <c r="AU532" t="s">
        <v>225</v>
      </c>
    </row>
    <row r="533" spans="1:47" x14ac:dyDescent="0.25">
      <c r="A533">
        <v>2021</v>
      </c>
      <c r="B533" s="3">
        <v>44287</v>
      </c>
      <c r="C533" s="3">
        <v>44316</v>
      </c>
      <c r="D533" t="s">
        <v>110</v>
      </c>
      <c r="E533" t="s">
        <v>211</v>
      </c>
      <c r="F533" t="s">
        <v>211</v>
      </c>
      <c r="G533" t="s">
        <v>211</v>
      </c>
      <c r="H533" t="s">
        <v>3430</v>
      </c>
      <c r="I533" t="s">
        <v>227</v>
      </c>
      <c r="J533" t="s">
        <v>111</v>
      </c>
      <c r="K533" t="s">
        <v>211</v>
      </c>
      <c r="L533" t="s">
        <v>3431</v>
      </c>
      <c r="M533" t="s">
        <v>141</v>
      </c>
      <c r="N533" t="s">
        <v>146</v>
      </c>
      <c r="O533" t="s">
        <v>428</v>
      </c>
      <c r="P533" t="s">
        <v>153</v>
      </c>
      <c r="Q533" t="s">
        <v>3432</v>
      </c>
      <c r="R533">
        <v>1090</v>
      </c>
      <c r="S533" t="s">
        <v>211</v>
      </c>
      <c r="T533" t="s">
        <v>178</v>
      </c>
      <c r="U533" t="s">
        <v>3433</v>
      </c>
      <c r="V533">
        <v>39</v>
      </c>
      <c r="W533" t="s">
        <v>232</v>
      </c>
      <c r="X533">
        <v>39</v>
      </c>
      <c r="Y533" t="s">
        <v>232</v>
      </c>
      <c r="Z533">
        <v>19</v>
      </c>
      <c r="AA533" t="s">
        <v>141</v>
      </c>
      <c r="AB533">
        <v>64700</v>
      </c>
      <c r="AC533" t="s">
        <v>211</v>
      </c>
      <c r="AD533" t="s">
        <v>211</v>
      </c>
      <c r="AE533" t="s">
        <v>211</v>
      </c>
      <c r="AF533" t="s">
        <v>211</v>
      </c>
      <c r="AG533" t="s">
        <v>3434</v>
      </c>
      <c r="AH533" t="s">
        <v>476</v>
      </c>
      <c r="AI533" t="s">
        <v>3435</v>
      </c>
      <c r="AJ533">
        <v>6538496530</v>
      </c>
      <c r="AK533" t="s">
        <v>3436</v>
      </c>
      <c r="AL533" t="s">
        <v>223</v>
      </c>
      <c r="AN533">
        <v>6538496530</v>
      </c>
      <c r="AO533" t="s">
        <v>3436</v>
      </c>
      <c r="AR533" t="s">
        <v>224</v>
      </c>
      <c r="AS533" s="3">
        <v>44316</v>
      </c>
      <c r="AT533" s="3">
        <v>44316</v>
      </c>
      <c r="AU533" t="s">
        <v>225</v>
      </c>
    </row>
    <row r="534" spans="1:47" x14ac:dyDescent="0.25">
      <c r="A534">
        <v>2021</v>
      </c>
      <c r="B534" s="3">
        <v>44287</v>
      </c>
      <c r="C534" s="3">
        <v>44316</v>
      </c>
      <c r="D534" t="s">
        <v>109</v>
      </c>
      <c r="E534" t="s">
        <v>3437</v>
      </c>
      <c r="F534" t="s">
        <v>3438</v>
      </c>
      <c r="G534" t="s">
        <v>3439</v>
      </c>
      <c r="H534" t="s">
        <v>211</v>
      </c>
      <c r="I534" t="s">
        <v>240</v>
      </c>
      <c r="J534" t="s">
        <v>111</v>
      </c>
      <c r="K534" t="s">
        <v>211</v>
      </c>
      <c r="L534" t="s">
        <v>3440</v>
      </c>
      <c r="M534" t="s">
        <v>141</v>
      </c>
      <c r="N534" t="s">
        <v>146</v>
      </c>
      <c r="O534" t="s">
        <v>428</v>
      </c>
      <c r="P534" t="s">
        <v>153</v>
      </c>
      <c r="Q534" t="s">
        <v>3441</v>
      </c>
      <c r="R534">
        <v>501</v>
      </c>
      <c r="S534" t="s">
        <v>211</v>
      </c>
      <c r="T534" t="s">
        <v>178</v>
      </c>
      <c r="U534" t="s">
        <v>3442</v>
      </c>
      <c r="V534">
        <v>48</v>
      </c>
      <c r="W534" t="s">
        <v>301</v>
      </c>
      <c r="X534">
        <v>48</v>
      </c>
      <c r="Y534" t="s">
        <v>301</v>
      </c>
      <c r="Z534">
        <v>19</v>
      </c>
      <c r="AA534" t="s">
        <v>141</v>
      </c>
      <c r="AB534">
        <v>66359</v>
      </c>
      <c r="AC534" t="s">
        <v>211</v>
      </c>
      <c r="AD534" t="s">
        <v>211</v>
      </c>
      <c r="AE534" t="s">
        <v>211</v>
      </c>
      <c r="AF534" t="s">
        <v>211</v>
      </c>
      <c r="AG534" t="s">
        <v>3437</v>
      </c>
      <c r="AH534" t="s">
        <v>3438</v>
      </c>
      <c r="AI534" t="s">
        <v>3439</v>
      </c>
      <c r="AJ534">
        <v>8180321306</v>
      </c>
      <c r="AK534" t="s">
        <v>3443</v>
      </c>
      <c r="AL534" t="s">
        <v>223</v>
      </c>
      <c r="AN534">
        <v>8180321306</v>
      </c>
      <c r="AO534" t="s">
        <v>3443</v>
      </c>
      <c r="AR534" t="s">
        <v>224</v>
      </c>
      <c r="AS534" s="3">
        <v>44316</v>
      </c>
      <c r="AT534" s="3">
        <v>44316</v>
      </c>
      <c r="AU534" t="s">
        <v>225</v>
      </c>
    </row>
    <row r="535" spans="1:47" x14ac:dyDescent="0.25">
      <c r="A535">
        <v>2021</v>
      </c>
      <c r="B535" s="3">
        <v>44287</v>
      </c>
      <c r="C535" s="3">
        <v>44316</v>
      </c>
      <c r="D535" t="s">
        <v>109</v>
      </c>
      <c r="E535" t="s">
        <v>3444</v>
      </c>
      <c r="F535" t="s">
        <v>476</v>
      </c>
      <c r="G535" t="s">
        <v>3445</v>
      </c>
      <c r="H535" t="s">
        <v>211</v>
      </c>
      <c r="I535" t="s">
        <v>240</v>
      </c>
      <c r="J535" t="s">
        <v>111</v>
      </c>
      <c r="K535" t="s">
        <v>211</v>
      </c>
      <c r="L535" t="s">
        <v>3446</v>
      </c>
      <c r="M535" t="s">
        <v>141</v>
      </c>
      <c r="N535" t="s">
        <v>146</v>
      </c>
      <c r="O535" t="s">
        <v>381</v>
      </c>
      <c r="P535" t="s">
        <v>153</v>
      </c>
      <c r="Q535" t="s">
        <v>600</v>
      </c>
      <c r="R535" t="s">
        <v>3447</v>
      </c>
      <c r="S535" t="s">
        <v>211</v>
      </c>
      <c r="T535" t="s">
        <v>178</v>
      </c>
      <c r="U535" t="s">
        <v>325</v>
      </c>
      <c r="V535">
        <v>19</v>
      </c>
      <c r="W535" t="s">
        <v>263</v>
      </c>
      <c r="X535">
        <v>19</v>
      </c>
      <c r="Y535" t="s">
        <v>263</v>
      </c>
      <c r="Z535">
        <v>19</v>
      </c>
      <c r="AA535" t="s">
        <v>141</v>
      </c>
      <c r="AB535">
        <v>66230</v>
      </c>
      <c r="AC535" t="s">
        <v>211</v>
      </c>
      <c r="AD535" t="s">
        <v>211</v>
      </c>
      <c r="AE535" t="s">
        <v>211</v>
      </c>
      <c r="AF535" t="s">
        <v>211</v>
      </c>
      <c r="AG535" t="s">
        <v>3444</v>
      </c>
      <c r="AH535" t="s">
        <v>476</v>
      </c>
      <c r="AI535" t="s">
        <v>3445</v>
      </c>
      <c r="AJ535">
        <v>8181929006</v>
      </c>
      <c r="AK535" t="s">
        <v>3448</v>
      </c>
      <c r="AL535" t="s">
        <v>223</v>
      </c>
      <c r="AN535">
        <v>8181929006</v>
      </c>
      <c r="AO535" t="s">
        <v>3448</v>
      </c>
      <c r="AR535" t="s">
        <v>224</v>
      </c>
      <c r="AS535" s="3">
        <v>44316</v>
      </c>
      <c r="AT535" s="3">
        <v>44316</v>
      </c>
      <c r="AU535" t="s">
        <v>225</v>
      </c>
    </row>
    <row r="536" spans="1:47" x14ac:dyDescent="0.25">
      <c r="A536">
        <v>2021</v>
      </c>
      <c r="B536" s="3">
        <v>44287</v>
      </c>
      <c r="C536" s="3">
        <v>44316</v>
      </c>
      <c r="D536" t="s">
        <v>109</v>
      </c>
      <c r="E536" t="s">
        <v>3449</v>
      </c>
      <c r="F536" t="s">
        <v>1543</v>
      </c>
      <c r="G536" t="s">
        <v>1121</v>
      </c>
      <c r="H536" t="s">
        <v>211</v>
      </c>
      <c r="I536" t="s">
        <v>240</v>
      </c>
      <c r="J536" t="s">
        <v>111</v>
      </c>
      <c r="K536" t="s">
        <v>211</v>
      </c>
      <c r="L536" t="s">
        <v>3450</v>
      </c>
      <c r="M536" t="s">
        <v>141</v>
      </c>
      <c r="N536" t="s">
        <v>146</v>
      </c>
      <c r="O536" t="s">
        <v>428</v>
      </c>
      <c r="P536" t="s">
        <v>153</v>
      </c>
      <c r="Q536" t="s">
        <v>3451</v>
      </c>
      <c r="R536">
        <v>439</v>
      </c>
      <c r="S536" t="s">
        <v>211</v>
      </c>
      <c r="T536" t="s">
        <v>178</v>
      </c>
      <c r="U536" t="s">
        <v>3452</v>
      </c>
      <c r="V536">
        <v>19</v>
      </c>
      <c r="W536" t="s">
        <v>263</v>
      </c>
      <c r="X536">
        <v>19</v>
      </c>
      <c r="Y536" t="s">
        <v>263</v>
      </c>
      <c r="Z536">
        <v>19</v>
      </c>
      <c r="AA536" t="s">
        <v>141</v>
      </c>
      <c r="AB536">
        <v>66278</v>
      </c>
      <c r="AC536" t="s">
        <v>211</v>
      </c>
      <c r="AD536" t="s">
        <v>211</v>
      </c>
      <c r="AE536" t="s">
        <v>211</v>
      </c>
      <c r="AF536" t="s">
        <v>211</v>
      </c>
      <c r="AG536" t="s">
        <v>3449</v>
      </c>
      <c r="AH536" t="s">
        <v>1543</v>
      </c>
      <c r="AI536" t="s">
        <v>1121</v>
      </c>
      <c r="AJ536">
        <v>8181820109</v>
      </c>
      <c r="AK536" t="s">
        <v>3453</v>
      </c>
      <c r="AL536" t="s">
        <v>223</v>
      </c>
      <c r="AN536">
        <v>8181820109</v>
      </c>
      <c r="AO536" t="s">
        <v>3453</v>
      </c>
      <c r="AR536" t="s">
        <v>224</v>
      </c>
      <c r="AS536" s="3">
        <v>44316</v>
      </c>
      <c r="AT536" s="3">
        <v>44316</v>
      </c>
      <c r="AU536" t="s">
        <v>225</v>
      </c>
    </row>
    <row r="537" spans="1:47" x14ac:dyDescent="0.25">
      <c r="A537">
        <v>2021</v>
      </c>
      <c r="B537" s="3">
        <v>44287</v>
      </c>
      <c r="C537" s="3">
        <v>44316</v>
      </c>
      <c r="D537" t="s">
        <v>110</v>
      </c>
      <c r="E537" t="s">
        <v>211</v>
      </c>
      <c r="F537" t="s">
        <v>211</v>
      </c>
      <c r="G537" t="s">
        <v>211</v>
      </c>
      <c r="H537" t="s">
        <v>3454</v>
      </c>
      <c r="I537" t="s">
        <v>227</v>
      </c>
      <c r="J537" t="s">
        <v>111</v>
      </c>
      <c r="K537" t="s">
        <v>211</v>
      </c>
      <c r="L537" t="s">
        <v>3455</v>
      </c>
      <c r="M537" t="s">
        <v>141</v>
      </c>
      <c r="N537" t="s">
        <v>146</v>
      </c>
      <c r="O537" t="s">
        <v>1342</v>
      </c>
      <c r="P537" t="s">
        <v>153</v>
      </c>
      <c r="Q537" t="s">
        <v>3456</v>
      </c>
      <c r="R537">
        <v>2808</v>
      </c>
      <c r="S537" t="s">
        <v>211</v>
      </c>
      <c r="T537" t="s">
        <v>178</v>
      </c>
      <c r="U537" t="s">
        <v>3457</v>
      </c>
      <c r="V537">
        <v>39</v>
      </c>
      <c r="W537" t="s">
        <v>232</v>
      </c>
      <c r="X537">
        <v>39</v>
      </c>
      <c r="Y537" t="s">
        <v>232</v>
      </c>
      <c r="Z537">
        <v>19</v>
      </c>
      <c r="AA537" t="s">
        <v>141</v>
      </c>
      <c r="AB537">
        <v>64710</v>
      </c>
      <c r="AC537" t="s">
        <v>211</v>
      </c>
      <c r="AD537" t="s">
        <v>211</v>
      </c>
      <c r="AE537" t="s">
        <v>211</v>
      </c>
      <c r="AF537" t="s">
        <v>211</v>
      </c>
      <c r="AG537" t="s">
        <v>3458</v>
      </c>
      <c r="AH537" t="s">
        <v>327</v>
      </c>
      <c r="AI537" t="s">
        <v>1042</v>
      </c>
      <c r="AJ537" t="s">
        <v>3459</v>
      </c>
      <c r="AK537" t="s">
        <v>3460</v>
      </c>
      <c r="AL537" t="s">
        <v>223</v>
      </c>
      <c r="AN537" t="s">
        <v>3459</v>
      </c>
      <c r="AO537" t="s">
        <v>3460</v>
      </c>
      <c r="AR537" t="s">
        <v>224</v>
      </c>
      <c r="AS537" s="3">
        <v>44316</v>
      </c>
      <c r="AT537" s="3">
        <v>44316</v>
      </c>
      <c r="AU537" t="s">
        <v>225</v>
      </c>
    </row>
    <row r="538" spans="1:47" x14ac:dyDescent="0.25">
      <c r="A538">
        <v>2021</v>
      </c>
      <c r="B538" s="3">
        <v>44287</v>
      </c>
      <c r="C538" s="3">
        <v>44316</v>
      </c>
      <c r="D538" t="s">
        <v>110</v>
      </c>
      <c r="E538" t="s">
        <v>211</v>
      </c>
      <c r="F538" t="s">
        <v>211</v>
      </c>
      <c r="G538" t="s">
        <v>211</v>
      </c>
      <c r="H538" t="s">
        <v>3461</v>
      </c>
      <c r="I538" t="s">
        <v>227</v>
      </c>
      <c r="J538" t="s">
        <v>111</v>
      </c>
      <c r="K538" t="s">
        <v>211</v>
      </c>
      <c r="L538" t="s">
        <v>3462</v>
      </c>
      <c r="M538" t="s">
        <v>121</v>
      </c>
      <c r="N538" t="s">
        <v>146</v>
      </c>
      <c r="O538" t="s">
        <v>428</v>
      </c>
      <c r="P538" t="s">
        <v>153</v>
      </c>
      <c r="Q538" t="s">
        <v>3463</v>
      </c>
      <c r="R538">
        <v>5</v>
      </c>
      <c r="S538" t="s">
        <v>211</v>
      </c>
      <c r="T538" t="s">
        <v>178</v>
      </c>
      <c r="U538" t="s">
        <v>3464</v>
      </c>
      <c r="V538">
        <v>2</v>
      </c>
      <c r="W538" t="s">
        <v>3465</v>
      </c>
      <c r="X538">
        <v>2</v>
      </c>
      <c r="Y538" t="s">
        <v>3465</v>
      </c>
      <c r="Z538">
        <v>4</v>
      </c>
      <c r="AA538" t="s">
        <v>121</v>
      </c>
      <c r="AB538">
        <v>24025</v>
      </c>
      <c r="AC538" t="s">
        <v>211</v>
      </c>
      <c r="AD538" t="s">
        <v>211</v>
      </c>
      <c r="AE538" t="s">
        <v>211</v>
      </c>
      <c r="AF538" t="s">
        <v>211</v>
      </c>
      <c r="AG538" t="s">
        <v>3466</v>
      </c>
      <c r="AH538" t="s">
        <v>627</v>
      </c>
      <c r="AI538" t="s">
        <v>1149</v>
      </c>
      <c r="AJ538">
        <v>8112761317</v>
      </c>
      <c r="AK538" t="s">
        <v>3467</v>
      </c>
      <c r="AL538" t="s">
        <v>223</v>
      </c>
      <c r="AN538">
        <v>8112761317</v>
      </c>
      <c r="AO538" t="s">
        <v>3467</v>
      </c>
      <c r="AR538" t="s">
        <v>224</v>
      </c>
      <c r="AS538" s="3">
        <v>44316</v>
      </c>
      <c r="AT538" s="3">
        <v>44316</v>
      </c>
      <c r="AU538" t="s">
        <v>225</v>
      </c>
    </row>
    <row r="539" spans="1:47" x14ac:dyDescent="0.25">
      <c r="A539">
        <v>2021</v>
      </c>
      <c r="B539" s="3">
        <v>44287</v>
      </c>
      <c r="C539" s="3">
        <v>44316</v>
      </c>
      <c r="D539" t="s">
        <v>109</v>
      </c>
      <c r="E539" t="s">
        <v>2851</v>
      </c>
      <c r="F539" t="s">
        <v>3468</v>
      </c>
      <c r="G539" t="s">
        <v>450</v>
      </c>
      <c r="H539" t="s">
        <v>211</v>
      </c>
      <c r="I539" t="s">
        <v>240</v>
      </c>
      <c r="J539" t="s">
        <v>111</v>
      </c>
      <c r="K539" t="s">
        <v>211</v>
      </c>
      <c r="L539" t="s">
        <v>3469</v>
      </c>
      <c r="M539" t="s">
        <v>141</v>
      </c>
      <c r="N539" t="s">
        <v>146</v>
      </c>
      <c r="O539" t="s">
        <v>428</v>
      </c>
      <c r="P539" t="s">
        <v>153</v>
      </c>
      <c r="Q539" t="s">
        <v>3470</v>
      </c>
      <c r="R539" t="s">
        <v>3471</v>
      </c>
      <c r="S539" t="s">
        <v>211</v>
      </c>
      <c r="T539" t="s">
        <v>178</v>
      </c>
      <c r="U539" t="s">
        <v>3213</v>
      </c>
      <c r="V539">
        <v>39</v>
      </c>
      <c r="W539" t="s">
        <v>232</v>
      </c>
      <c r="X539">
        <v>39</v>
      </c>
      <c r="Y539" t="s">
        <v>232</v>
      </c>
      <c r="Z539">
        <v>19</v>
      </c>
      <c r="AA539" t="s">
        <v>141</v>
      </c>
      <c r="AB539">
        <v>64840</v>
      </c>
      <c r="AC539" t="s">
        <v>211</v>
      </c>
      <c r="AD539" t="s">
        <v>211</v>
      </c>
      <c r="AE539" t="s">
        <v>211</v>
      </c>
      <c r="AF539" t="s">
        <v>211</v>
      </c>
      <c r="AG539" t="s">
        <v>2851</v>
      </c>
      <c r="AH539" t="s">
        <v>3468</v>
      </c>
      <c r="AI539" t="s">
        <v>450</v>
      </c>
      <c r="AJ539">
        <v>8183662494</v>
      </c>
      <c r="AK539" t="s">
        <v>3472</v>
      </c>
      <c r="AL539" t="s">
        <v>223</v>
      </c>
      <c r="AN539">
        <v>8183662494</v>
      </c>
      <c r="AO539" t="s">
        <v>3472</v>
      </c>
      <c r="AR539" t="s">
        <v>224</v>
      </c>
      <c r="AS539" s="3">
        <v>44316</v>
      </c>
      <c r="AT539" s="3">
        <v>44316</v>
      </c>
      <c r="AU539" t="s">
        <v>225</v>
      </c>
    </row>
    <row r="540" spans="1:47" x14ac:dyDescent="0.25">
      <c r="A540">
        <v>2021</v>
      </c>
      <c r="B540" s="3">
        <v>44287</v>
      </c>
      <c r="C540" s="3">
        <v>44316</v>
      </c>
      <c r="D540" t="s">
        <v>109</v>
      </c>
      <c r="E540" t="s">
        <v>3473</v>
      </c>
      <c r="F540" t="s">
        <v>3474</v>
      </c>
      <c r="G540" t="s">
        <v>3475</v>
      </c>
      <c r="H540" t="s">
        <v>211</v>
      </c>
      <c r="I540" t="s">
        <v>240</v>
      </c>
      <c r="J540" t="s">
        <v>111</v>
      </c>
      <c r="K540" t="s">
        <v>211</v>
      </c>
      <c r="L540" t="s">
        <v>3476</v>
      </c>
      <c r="M540" t="s">
        <v>113</v>
      </c>
      <c r="N540" t="s">
        <v>146</v>
      </c>
      <c r="O540" t="s">
        <v>1348</v>
      </c>
      <c r="P540" t="s">
        <v>153</v>
      </c>
      <c r="Q540" t="s">
        <v>3477</v>
      </c>
      <c r="R540" t="s">
        <v>3478</v>
      </c>
      <c r="S540" t="s">
        <v>211</v>
      </c>
      <c r="T540" t="s">
        <v>178</v>
      </c>
      <c r="U540" t="s">
        <v>1100</v>
      </c>
      <c r="V540">
        <v>15</v>
      </c>
      <c r="W540" t="s">
        <v>290</v>
      </c>
      <c r="X540">
        <v>15</v>
      </c>
      <c r="Y540" t="s">
        <v>290</v>
      </c>
      <c r="Z540">
        <v>9</v>
      </c>
      <c r="AA540" t="s">
        <v>113</v>
      </c>
      <c r="AB540">
        <v>6500</v>
      </c>
      <c r="AC540" t="s">
        <v>211</v>
      </c>
      <c r="AD540" t="s">
        <v>211</v>
      </c>
      <c r="AE540" t="s">
        <v>211</v>
      </c>
      <c r="AF540" t="s">
        <v>211</v>
      </c>
      <c r="AG540" t="s">
        <v>3473</v>
      </c>
      <c r="AH540" t="s">
        <v>3474</v>
      </c>
      <c r="AI540" t="s">
        <v>3475</v>
      </c>
      <c r="AJ540">
        <v>525552070736</v>
      </c>
      <c r="AK540" t="s">
        <v>3479</v>
      </c>
      <c r="AL540" t="s">
        <v>223</v>
      </c>
      <c r="AN540">
        <v>525552070736</v>
      </c>
      <c r="AO540" t="s">
        <v>3479</v>
      </c>
      <c r="AR540" t="s">
        <v>224</v>
      </c>
      <c r="AS540" s="3">
        <v>44316</v>
      </c>
      <c r="AT540" s="3">
        <v>44316</v>
      </c>
      <c r="AU540" t="s">
        <v>225</v>
      </c>
    </row>
    <row r="541" spans="1:47" x14ac:dyDescent="0.25">
      <c r="A541">
        <v>2021</v>
      </c>
      <c r="B541" s="3">
        <v>44287</v>
      </c>
      <c r="C541" s="3">
        <v>44316</v>
      </c>
      <c r="D541" t="s">
        <v>110</v>
      </c>
      <c r="E541" t="s">
        <v>211</v>
      </c>
      <c r="F541" t="s">
        <v>211</v>
      </c>
      <c r="G541" t="s">
        <v>211</v>
      </c>
      <c r="H541" t="s">
        <v>3480</v>
      </c>
      <c r="I541" t="s">
        <v>227</v>
      </c>
      <c r="J541" t="s">
        <v>111</v>
      </c>
      <c r="K541" t="s">
        <v>211</v>
      </c>
      <c r="L541" t="s">
        <v>3481</v>
      </c>
      <c r="M541" t="s">
        <v>113</v>
      </c>
      <c r="N541" t="s">
        <v>146</v>
      </c>
      <c r="O541" t="s">
        <v>428</v>
      </c>
      <c r="P541" t="s">
        <v>153</v>
      </c>
      <c r="Q541" t="s">
        <v>3482</v>
      </c>
      <c r="R541" t="s">
        <v>3483</v>
      </c>
      <c r="S541" t="s">
        <v>211</v>
      </c>
      <c r="T541" t="s">
        <v>178</v>
      </c>
      <c r="U541" t="s">
        <v>3484</v>
      </c>
      <c r="V541">
        <v>4</v>
      </c>
      <c r="W541" t="s">
        <v>1058</v>
      </c>
      <c r="X541">
        <v>4</v>
      </c>
      <c r="Y541" t="s">
        <v>1058</v>
      </c>
      <c r="Z541">
        <v>9</v>
      </c>
      <c r="AA541" t="s">
        <v>113</v>
      </c>
      <c r="AB541">
        <v>5120</v>
      </c>
      <c r="AC541" t="s">
        <v>211</v>
      </c>
      <c r="AD541" t="s">
        <v>211</v>
      </c>
      <c r="AE541" t="s">
        <v>211</v>
      </c>
      <c r="AF541" t="s">
        <v>211</v>
      </c>
      <c r="AG541" t="s">
        <v>712</v>
      </c>
      <c r="AH541" t="s">
        <v>412</v>
      </c>
      <c r="AI541" t="s">
        <v>3485</v>
      </c>
      <c r="AJ541">
        <v>4448491560</v>
      </c>
      <c r="AK541" t="s">
        <v>3486</v>
      </c>
      <c r="AL541" t="s">
        <v>223</v>
      </c>
      <c r="AN541">
        <v>4448491560</v>
      </c>
      <c r="AO541" t="s">
        <v>3486</v>
      </c>
      <c r="AR541" t="s">
        <v>224</v>
      </c>
      <c r="AS541" s="3">
        <v>44316</v>
      </c>
      <c r="AT541" s="3">
        <v>44316</v>
      </c>
      <c r="AU541" t="s">
        <v>225</v>
      </c>
    </row>
    <row r="542" spans="1:47" x14ac:dyDescent="0.25">
      <c r="A542">
        <v>2021</v>
      </c>
      <c r="B542" s="3">
        <v>44287</v>
      </c>
      <c r="C542" s="3">
        <v>44316</v>
      </c>
      <c r="D542" t="s">
        <v>110</v>
      </c>
      <c r="E542" t="s">
        <v>211</v>
      </c>
      <c r="F542" t="s">
        <v>211</v>
      </c>
      <c r="G542" t="s">
        <v>211</v>
      </c>
      <c r="H542" t="s">
        <v>3487</v>
      </c>
      <c r="I542" t="s">
        <v>227</v>
      </c>
      <c r="J542" t="s">
        <v>111</v>
      </c>
      <c r="K542" t="s">
        <v>211</v>
      </c>
      <c r="L542" t="s">
        <v>3488</v>
      </c>
      <c r="M542" t="s">
        <v>141</v>
      </c>
      <c r="N542" t="s">
        <v>146</v>
      </c>
      <c r="O542" t="s">
        <v>390</v>
      </c>
      <c r="P542" t="s">
        <v>153</v>
      </c>
      <c r="Q542" t="s">
        <v>3489</v>
      </c>
      <c r="R542">
        <v>515</v>
      </c>
      <c r="S542" t="s">
        <v>211</v>
      </c>
      <c r="T542" t="s">
        <v>178</v>
      </c>
      <c r="U542" t="s">
        <v>3284</v>
      </c>
      <c r="V542">
        <v>39</v>
      </c>
      <c r="W542" t="s">
        <v>232</v>
      </c>
      <c r="X542">
        <v>39</v>
      </c>
      <c r="Y542" t="s">
        <v>232</v>
      </c>
      <c r="Z542">
        <v>19</v>
      </c>
      <c r="AA542" t="s">
        <v>141</v>
      </c>
      <c r="AB542">
        <v>64020</v>
      </c>
      <c r="AC542" t="s">
        <v>211</v>
      </c>
      <c r="AD542" t="s">
        <v>211</v>
      </c>
      <c r="AE542" t="s">
        <v>211</v>
      </c>
      <c r="AF542" t="s">
        <v>211</v>
      </c>
      <c r="AG542" t="s">
        <v>3490</v>
      </c>
      <c r="AH542" t="s">
        <v>3258</v>
      </c>
      <c r="AI542" t="s">
        <v>3491</v>
      </c>
      <c r="AJ542">
        <v>81239992</v>
      </c>
      <c r="AK542" t="s">
        <v>211</v>
      </c>
      <c r="AL542" t="s">
        <v>223</v>
      </c>
      <c r="AN542">
        <v>81239992</v>
      </c>
      <c r="AO542" t="s">
        <v>211</v>
      </c>
      <c r="AR542" t="s">
        <v>224</v>
      </c>
      <c r="AS542" s="3">
        <v>44316</v>
      </c>
      <c r="AT542" s="3">
        <v>44316</v>
      </c>
      <c r="AU542" t="s">
        <v>225</v>
      </c>
    </row>
    <row r="543" spans="1:47" x14ac:dyDescent="0.25">
      <c r="A543">
        <v>2021</v>
      </c>
      <c r="B543" s="3">
        <v>44287</v>
      </c>
      <c r="C543" s="3">
        <v>44316</v>
      </c>
      <c r="D543" t="s">
        <v>110</v>
      </c>
      <c r="E543" t="s">
        <v>211</v>
      </c>
      <c r="F543" t="s">
        <v>211</v>
      </c>
      <c r="G543" t="s">
        <v>211</v>
      </c>
      <c r="H543" t="s">
        <v>3492</v>
      </c>
      <c r="I543" t="s">
        <v>227</v>
      </c>
      <c r="J543" t="s">
        <v>111</v>
      </c>
      <c r="K543" t="s">
        <v>211</v>
      </c>
      <c r="L543" t="s">
        <v>3493</v>
      </c>
      <c r="M543" t="s">
        <v>141</v>
      </c>
      <c r="N543" t="s">
        <v>146</v>
      </c>
      <c r="O543" t="s">
        <v>773</v>
      </c>
      <c r="P543" t="s">
        <v>153</v>
      </c>
      <c r="Q543" t="s">
        <v>3494</v>
      </c>
      <c r="R543" t="s">
        <v>3495</v>
      </c>
      <c r="S543" t="s">
        <v>211</v>
      </c>
      <c r="T543" t="s">
        <v>178</v>
      </c>
      <c r="U543" t="s">
        <v>688</v>
      </c>
      <c r="V543">
        <v>39</v>
      </c>
      <c r="W543" t="s">
        <v>232</v>
      </c>
      <c r="X543">
        <v>39</v>
      </c>
      <c r="Y543" t="s">
        <v>232</v>
      </c>
      <c r="Z543">
        <v>19</v>
      </c>
      <c r="AA543" t="s">
        <v>141</v>
      </c>
      <c r="AB543">
        <v>64620</v>
      </c>
      <c r="AC543" t="s">
        <v>211</v>
      </c>
      <c r="AD543" t="s">
        <v>211</v>
      </c>
      <c r="AE543" t="s">
        <v>211</v>
      </c>
      <c r="AF543" t="s">
        <v>211</v>
      </c>
      <c r="AG543" t="s">
        <v>803</v>
      </c>
      <c r="AH543" t="s">
        <v>641</v>
      </c>
      <c r="AI543" t="s">
        <v>641</v>
      </c>
      <c r="AJ543">
        <v>19688877</v>
      </c>
      <c r="AK543" t="s">
        <v>3496</v>
      </c>
      <c r="AL543" t="s">
        <v>223</v>
      </c>
      <c r="AN543">
        <v>19688877</v>
      </c>
      <c r="AO543" t="s">
        <v>3496</v>
      </c>
      <c r="AR543" t="s">
        <v>224</v>
      </c>
      <c r="AS543" s="3">
        <v>44316</v>
      </c>
      <c r="AT543" s="3">
        <v>44316</v>
      </c>
      <c r="AU543" t="s">
        <v>225</v>
      </c>
    </row>
    <row r="544" spans="1:47" x14ac:dyDescent="0.25">
      <c r="A544">
        <v>2021</v>
      </c>
      <c r="B544" s="3">
        <v>44287</v>
      </c>
      <c r="C544" s="3">
        <v>44316</v>
      </c>
      <c r="D544" t="s">
        <v>110</v>
      </c>
      <c r="E544" t="s">
        <v>211</v>
      </c>
      <c r="F544" t="s">
        <v>211</v>
      </c>
      <c r="G544" t="s">
        <v>211</v>
      </c>
      <c r="H544" t="s">
        <v>3497</v>
      </c>
      <c r="I544" t="s">
        <v>227</v>
      </c>
      <c r="J544" t="s">
        <v>111</v>
      </c>
      <c r="K544" t="s">
        <v>211</v>
      </c>
      <c r="L544" t="s">
        <v>3498</v>
      </c>
      <c r="M544" t="s">
        <v>141</v>
      </c>
      <c r="N544" t="s">
        <v>146</v>
      </c>
      <c r="O544" t="s">
        <v>353</v>
      </c>
      <c r="P544" t="s">
        <v>153</v>
      </c>
      <c r="Q544" t="s">
        <v>3499</v>
      </c>
      <c r="R544">
        <v>615</v>
      </c>
      <c r="S544" t="s">
        <v>211</v>
      </c>
      <c r="T544" t="s">
        <v>178</v>
      </c>
      <c r="U544" t="s">
        <v>3500</v>
      </c>
      <c r="V544">
        <v>21</v>
      </c>
      <c r="W544" t="s">
        <v>1757</v>
      </c>
      <c r="X544">
        <v>21</v>
      </c>
      <c r="Y544" t="s">
        <v>1757</v>
      </c>
      <c r="Z544">
        <v>19</v>
      </c>
      <c r="AA544" t="s">
        <v>141</v>
      </c>
      <c r="AB544">
        <v>66055</v>
      </c>
      <c r="AC544" t="s">
        <v>211</v>
      </c>
      <c r="AD544" t="s">
        <v>211</v>
      </c>
      <c r="AE544" t="s">
        <v>211</v>
      </c>
      <c r="AF544" t="s">
        <v>211</v>
      </c>
      <c r="AG544" t="s">
        <v>666</v>
      </c>
      <c r="AH544" t="s">
        <v>476</v>
      </c>
      <c r="AI544" t="s">
        <v>476</v>
      </c>
      <c r="AJ544" t="s">
        <v>3501</v>
      </c>
      <c r="AK544" t="s">
        <v>211</v>
      </c>
      <c r="AL544" t="s">
        <v>223</v>
      </c>
      <c r="AN544" t="s">
        <v>3501</v>
      </c>
      <c r="AO544" t="s">
        <v>211</v>
      </c>
      <c r="AR544" t="s">
        <v>224</v>
      </c>
      <c r="AS544" s="3">
        <v>44316</v>
      </c>
      <c r="AT544" s="3">
        <v>44316</v>
      </c>
      <c r="AU544" t="s">
        <v>225</v>
      </c>
    </row>
    <row r="545" spans="1:47" x14ac:dyDescent="0.25">
      <c r="A545">
        <v>2021</v>
      </c>
      <c r="B545" s="3">
        <v>44287</v>
      </c>
      <c r="C545" s="3">
        <v>44316</v>
      </c>
      <c r="D545" t="s">
        <v>110</v>
      </c>
      <c r="E545" t="s">
        <v>211</v>
      </c>
      <c r="F545" t="s">
        <v>211</v>
      </c>
      <c r="G545" t="s">
        <v>211</v>
      </c>
      <c r="H545" t="s">
        <v>3502</v>
      </c>
      <c r="I545" t="s">
        <v>227</v>
      </c>
      <c r="J545" t="s">
        <v>111</v>
      </c>
      <c r="K545" t="s">
        <v>211</v>
      </c>
      <c r="L545" t="s">
        <v>3503</v>
      </c>
      <c r="M545" t="s">
        <v>141</v>
      </c>
      <c r="N545" t="s">
        <v>146</v>
      </c>
      <c r="O545" t="s">
        <v>353</v>
      </c>
      <c r="P545" t="s">
        <v>153</v>
      </c>
      <c r="Q545" t="s">
        <v>3504</v>
      </c>
      <c r="R545">
        <v>725</v>
      </c>
      <c r="S545" t="s">
        <v>211</v>
      </c>
      <c r="T545" t="s">
        <v>178</v>
      </c>
      <c r="U545" t="s">
        <v>570</v>
      </c>
      <c r="V545">
        <v>39</v>
      </c>
      <c r="W545" t="s">
        <v>232</v>
      </c>
      <c r="X545">
        <v>39</v>
      </c>
      <c r="Y545" t="s">
        <v>232</v>
      </c>
      <c r="Z545">
        <v>19</v>
      </c>
      <c r="AA545" t="s">
        <v>141</v>
      </c>
      <c r="AB545">
        <v>64000</v>
      </c>
      <c r="AC545" t="s">
        <v>211</v>
      </c>
      <c r="AD545" t="s">
        <v>211</v>
      </c>
      <c r="AE545" t="s">
        <v>211</v>
      </c>
      <c r="AF545" t="s">
        <v>211</v>
      </c>
      <c r="AG545" t="s">
        <v>1551</v>
      </c>
      <c r="AH545" t="s">
        <v>3342</v>
      </c>
      <c r="AI545" t="s">
        <v>3505</v>
      </c>
      <c r="AJ545" t="s">
        <v>211</v>
      </c>
      <c r="AK545" t="s">
        <v>211</v>
      </c>
      <c r="AL545" t="s">
        <v>223</v>
      </c>
      <c r="AN545" t="s">
        <v>211</v>
      </c>
      <c r="AO545" t="s">
        <v>211</v>
      </c>
      <c r="AR545" t="s">
        <v>224</v>
      </c>
      <c r="AS545" s="3">
        <v>44316</v>
      </c>
      <c r="AT545" s="3">
        <v>44316</v>
      </c>
      <c r="AU545" t="s">
        <v>225</v>
      </c>
    </row>
    <row r="546" spans="1:47" x14ac:dyDescent="0.25">
      <c r="A546">
        <v>2021</v>
      </c>
      <c r="B546" s="3">
        <v>44287</v>
      </c>
      <c r="C546" s="3">
        <v>44316</v>
      </c>
      <c r="D546" t="s">
        <v>110</v>
      </c>
      <c r="E546" t="s">
        <v>211</v>
      </c>
      <c r="F546" t="s">
        <v>211</v>
      </c>
      <c r="G546" t="s">
        <v>211</v>
      </c>
      <c r="H546" t="s">
        <v>3506</v>
      </c>
      <c r="I546" t="s">
        <v>227</v>
      </c>
      <c r="J546" t="s">
        <v>111</v>
      </c>
      <c r="K546" t="s">
        <v>211</v>
      </c>
      <c r="L546" t="s">
        <v>3507</v>
      </c>
      <c r="M546" t="s">
        <v>141</v>
      </c>
      <c r="N546" t="s">
        <v>146</v>
      </c>
      <c r="O546" t="s">
        <v>1536</v>
      </c>
      <c r="P546" t="s">
        <v>153</v>
      </c>
      <c r="Q546" t="s">
        <v>3508</v>
      </c>
      <c r="R546">
        <v>527</v>
      </c>
      <c r="S546" t="s">
        <v>211</v>
      </c>
      <c r="T546" t="s">
        <v>178</v>
      </c>
      <c r="U546" t="s">
        <v>570</v>
      </c>
      <c r="V546">
        <v>39</v>
      </c>
      <c r="W546" t="s">
        <v>232</v>
      </c>
      <c r="X546">
        <v>39</v>
      </c>
      <c r="Y546" t="s">
        <v>232</v>
      </c>
      <c r="Z546">
        <v>19</v>
      </c>
      <c r="AA546" t="s">
        <v>141</v>
      </c>
      <c r="AB546">
        <v>64000</v>
      </c>
      <c r="AC546" t="s">
        <v>211</v>
      </c>
      <c r="AD546" t="s">
        <v>211</v>
      </c>
      <c r="AE546" t="s">
        <v>211</v>
      </c>
      <c r="AF546" t="s">
        <v>211</v>
      </c>
      <c r="AG546" t="s">
        <v>3509</v>
      </c>
      <c r="AH546" t="s">
        <v>3510</v>
      </c>
      <c r="AI546" t="s">
        <v>3023</v>
      </c>
      <c r="AJ546">
        <v>8183721528</v>
      </c>
      <c r="AK546" t="s">
        <v>3511</v>
      </c>
      <c r="AL546" t="s">
        <v>223</v>
      </c>
      <c r="AN546">
        <v>8183721528</v>
      </c>
      <c r="AO546" t="s">
        <v>3511</v>
      </c>
      <c r="AR546" t="s">
        <v>224</v>
      </c>
      <c r="AS546" s="3">
        <v>44316</v>
      </c>
      <c r="AT546" s="3">
        <v>44316</v>
      </c>
      <c r="AU546" t="s">
        <v>225</v>
      </c>
    </row>
    <row r="547" spans="1:47" x14ac:dyDescent="0.25">
      <c r="A547">
        <v>2021</v>
      </c>
      <c r="B547" s="3">
        <v>44287</v>
      </c>
      <c r="C547" s="3">
        <v>44316</v>
      </c>
      <c r="D547" t="s">
        <v>109</v>
      </c>
      <c r="E547" t="s">
        <v>3512</v>
      </c>
      <c r="F547" t="s">
        <v>875</v>
      </c>
      <c r="G547" t="s">
        <v>510</v>
      </c>
      <c r="H547" t="s">
        <v>211</v>
      </c>
      <c r="I547" t="s">
        <v>240</v>
      </c>
      <c r="J547" t="s">
        <v>111</v>
      </c>
      <c r="K547" t="s">
        <v>211</v>
      </c>
      <c r="L547" t="s">
        <v>3513</v>
      </c>
      <c r="M547" t="s">
        <v>141</v>
      </c>
      <c r="N547" t="s">
        <v>146</v>
      </c>
      <c r="O547" t="s">
        <v>428</v>
      </c>
      <c r="P547" t="s">
        <v>153</v>
      </c>
      <c r="Q547" t="s">
        <v>3514</v>
      </c>
      <c r="R547">
        <v>317</v>
      </c>
      <c r="S547" t="s">
        <v>211</v>
      </c>
      <c r="T547" t="s">
        <v>178</v>
      </c>
      <c r="U547" t="s">
        <v>3515</v>
      </c>
      <c r="V547">
        <v>21</v>
      </c>
      <c r="W547" t="s">
        <v>218</v>
      </c>
      <c r="X547">
        <v>21</v>
      </c>
      <c r="Y547" t="s">
        <v>218</v>
      </c>
      <c r="Z547">
        <v>19</v>
      </c>
      <c r="AA547" t="s">
        <v>141</v>
      </c>
      <c r="AB547">
        <v>67150</v>
      </c>
      <c r="AC547" t="s">
        <v>211</v>
      </c>
      <c r="AD547" t="s">
        <v>211</v>
      </c>
      <c r="AE547" t="s">
        <v>211</v>
      </c>
      <c r="AF547" t="s">
        <v>211</v>
      </c>
      <c r="AG547" t="s">
        <v>3512</v>
      </c>
      <c r="AH547" t="s">
        <v>875</v>
      </c>
      <c r="AI547" t="s">
        <v>510</v>
      </c>
      <c r="AJ547">
        <v>8114801476</v>
      </c>
      <c r="AK547" t="s">
        <v>3516</v>
      </c>
      <c r="AL547" t="s">
        <v>223</v>
      </c>
      <c r="AN547">
        <v>8114801476</v>
      </c>
      <c r="AO547" t="s">
        <v>3516</v>
      </c>
      <c r="AR547" t="s">
        <v>224</v>
      </c>
      <c r="AS547" s="3">
        <v>44316</v>
      </c>
      <c r="AT547" s="3">
        <v>44316</v>
      </c>
      <c r="AU547" t="s">
        <v>225</v>
      </c>
    </row>
    <row r="548" spans="1:47" x14ac:dyDescent="0.25">
      <c r="A548">
        <v>2021</v>
      </c>
      <c r="B548" s="3">
        <v>44287</v>
      </c>
      <c r="C548" s="3">
        <v>44316</v>
      </c>
      <c r="D548" t="s">
        <v>109</v>
      </c>
      <c r="E548" t="s">
        <v>3517</v>
      </c>
      <c r="F548" t="s">
        <v>3518</v>
      </c>
      <c r="G548" t="s">
        <v>3519</v>
      </c>
      <c r="H548" t="s">
        <v>211</v>
      </c>
      <c r="I548" t="s">
        <v>240</v>
      </c>
      <c r="J548" t="s">
        <v>111</v>
      </c>
      <c r="K548" t="s">
        <v>211</v>
      </c>
      <c r="L548" t="s">
        <v>3520</v>
      </c>
      <c r="M548" t="s">
        <v>141</v>
      </c>
      <c r="N548" t="s">
        <v>146</v>
      </c>
      <c r="O548" t="s">
        <v>768</v>
      </c>
      <c r="P548" t="s">
        <v>153</v>
      </c>
      <c r="Q548" t="s">
        <v>3521</v>
      </c>
      <c r="R548">
        <v>110</v>
      </c>
      <c r="S548" t="s">
        <v>211</v>
      </c>
      <c r="T548" t="s">
        <v>178</v>
      </c>
      <c r="U548" t="s">
        <v>3522</v>
      </c>
      <c r="V548">
        <v>46</v>
      </c>
      <c r="W548" t="s">
        <v>711</v>
      </c>
      <c r="X548">
        <v>46</v>
      </c>
      <c r="Y548" t="s">
        <v>711</v>
      </c>
      <c r="Z548">
        <v>19</v>
      </c>
      <c r="AA548" t="s">
        <v>141</v>
      </c>
      <c r="AB548">
        <v>67110</v>
      </c>
      <c r="AC548" t="s">
        <v>211</v>
      </c>
      <c r="AD548" t="s">
        <v>211</v>
      </c>
      <c r="AE548" t="s">
        <v>211</v>
      </c>
      <c r="AF548" t="s">
        <v>211</v>
      </c>
      <c r="AG548" t="s">
        <v>3523</v>
      </c>
      <c r="AH548" t="s">
        <v>3518</v>
      </c>
      <c r="AI548" t="s">
        <v>3519</v>
      </c>
      <c r="AJ548">
        <v>15121700</v>
      </c>
      <c r="AK548" t="s">
        <v>3524</v>
      </c>
      <c r="AL548" t="s">
        <v>223</v>
      </c>
      <c r="AN548">
        <v>15121700</v>
      </c>
      <c r="AO548" t="s">
        <v>3524</v>
      </c>
      <c r="AR548" t="s">
        <v>224</v>
      </c>
      <c r="AS548" s="3">
        <v>44316</v>
      </c>
      <c r="AT548" s="3">
        <v>44316</v>
      </c>
      <c r="AU548" t="s">
        <v>225</v>
      </c>
    </row>
    <row r="549" spans="1:47" x14ac:dyDescent="0.25">
      <c r="A549">
        <v>2021</v>
      </c>
      <c r="B549" s="3">
        <v>44287</v>
      </c>
      <c r="C549" s="3">
        <v>44316</v>
      </c>
      <c r="D549" t="s">
        <v>110</v>
      </c>
      <c r="E549" t="s">
        <v>211</v>
      </c>
      <c r="F549" t="s">
        <v>211</v>
      </c>
      <c r="G549" t="s">
        <v>211</v>
      </c>
      <c r="H549" t="s">
        <v>3525</v>
      </c>
      <c r="I549" t="s">
        <v>227</v>
      </c>
      <c r="J549" t="s">
        <v>111</v>
      </c>
      <c r="K549" t="s">
        <v>211</v>
      </c>
      <c r="L549" t="s">
        <v>3526</v>
      </c>
      <c r="M549" t="s">
        <v>113</v>
      </c>
      <c r="N549" t="s">
        <v>146</v>
      </c>
      <c r="O549" t="s">
        <v>768</v>
      </c>
      <c r="P549" t="s">
        <v>153</v>
      </c>
      <c r="Q549" t="s">
        <v>3527</v>
      </c>
      <c r="R549" t="s">
        <v>3528</v>
      </c>
      <c r="S549" t="s">
        <v>211</v>
      </c>
      <c r="T549" t="s">
        <v>178</v>
      </c>
      <c r="U549" t="s">
        <v>3529</v>
      </c>
      <c r="V549">
        <v>15</v>
      </c>
      <c r="W549" t="s">
        <v>1100</v>
      </c>
      <c r="X549">
        <v>15</v>
      </c>
      <c r="Y549" t="s">
        <v>1100</v>
      </c>
      <c r="Z549">
        <v>9</v>
      </c>
      <c r="AA549" t="s">
        <v>113</v>
      </c>
      <c r="AB549">
        <v>6170</v>
      </c>
      <c r="AC549" t="s">
        <v>211</v>
      </c>
      <c r="AD549" t="s">
        <v>211</v>
      </c>
      <c r="AE549" t="s">
        <v>211</v>
      </c>
      <c r="AF549" t="s">
        <v>211</v>
      </c>
      <c r="AG549" t="s">
        <v>1551</v>
      </c>
      <c r="AH549" t="s">
        <v>2232</v>
      </c>
      <c r="AI549" t="s">
        <v>3530</v>
      </c>
      <c r="AJ549">
        <v>86251885</v>
      </c>
      <c r="AK549" t="s">
        <v>211</v>
      </c>
      <c r="AL549" t="s">
        <v>223</v>
      </c>
      <c r="AN549">
        <v>86251885</v>
      </c>
      <c r="AO549" t="s">
        <v>211</v>
      </c>
      <c r="AR549" t="s">
        <v>224</v>
      </c>
      <c r="AS549" s="3">
        <v>44316</v>
      </c>
      <c r="AT549" s="3">
        <v>44316</v>
      </c>
      <c r="AU549" t="s">
        <v>225</v>
      </c>
    </row>
    <row r="550" spans="1:47" x14ac:dyDescent="0.25">
      <c r="A550">
        <v>2021</v>
      </c>
      <c r="B550" s="3">
        <v>44287</v>
      </c>
      <c r="C550" s="3">
        <v>44316</v>
      </c>
      <c r="D550" t="s">
        <v>110</v>
      </c>
      <c r="E550" t="s">
        <v>211</v>
      </c>
      <c r="F550" t="s">
        <v>211</v>
      </c>
      <c r="G550" t="s">
        <v>211</v>
      </c>
      <c r="H550" t="s">
        <v>3531</v>
      </c>
      <c r="I550" t="s">
        <v>227</v>
      </c>
      <c r="J550" t="s">
        <v>111</v>
      </c>
      <c r="K550" t="s">
        <v>211</v>
      </c>
      <c r="L550" t="s">
        <v>3532</v>
      </c>
      <c r="M550" t="s">
        <v>141</v>
      </c>
      <c r="N550" t="s">
        <v>146</v>
      </c>
      <c r="O550" t="s">
        <v>630</v>
      </c>
      <c r="P550" t="s">
        <v>153</v>
      </c>
      <c r="Q550" t="s">
        <v>3533</v>
      </c>
      <c r="R550">
        <v>1303</v>
      </c>
      <c r="S550" t="s">
        <v>211</v>
      </c>
      <c r="T550" t="s">
        <v>178</v>
      </c>
      <c r="U550" t="s">
        <v>743</v>
      </c>
      <c r="V550">
        <v>39</v>
      </c>
      <c r="W550" t="s">
        <v>232</v>
      </c>
      <c r="X550">
        <v>39</v>
      </c>
      <c r="Y550" t="s">
        <v>232</v>
      </c>
      <c r="Z550">
        <v>19</v>
      </c>
      <c r="AA550" t="s">
        <v>141</v>
      </c>
      <c r="AB550">
        <v>64280</v>
      </c>
      <c r="AC550" t="s">
        <v>211</v>
      </c>
      <c r="AD550" t="s">
        <v>211</v>
      </c>
      <c r="AE550" t="s">
        <v>211</v>
      </c>
      <c r="AF550" t="s">
        <v>211</v>
      </c>
      <c r="AG550" t="s">
        <v>1320</v>
      </c>
      <c r="AH550" t="s">
        <v>265</v>
      </c>
      <c r="AI550" t="s">
        <v>3534</v>
      </c>
      <c r="AJ550">
        <v>83516084</v>
      </c>
      <c r="AK550" t="s">
        <v>3535</v>
      </c>
      <c r="AL550" t="s">
        <v>223</v>
      </c>
      <c r="AN550">
        <v>83516084</v>
      </c>
      <c r="AO550" t="s">
        <v>3535</v>
      </c>
      <c r="AR550" t="s">
        <v>224</v>
      </c>
      <c r="AS550" s="3">
        <v>44316</v>
      </c>
      <c r="AT550" s="3">
        <v>44316</v>
      </c>
      <c r="AU550" t="s">
        <v>225</v>
      </c>
    </row>
    <row r="551" spans="1:47" x14ac:dyDescent="0.25">
      <c r="A551">
        <v>2021</v>
      </c>
      <c r="B551" s="3">
        <v>44287</v>
      </c>
      <c r="C551" s="3">
        <v>44316</v>
      </c>
      <c r="D551" t="s">
        <v>110</v>
      </c>
      <c r="E551" t="s">
        <v>211</v>
      </c>
      <c r="F551" t="s">
        <v>211</v>
      </c>
      <c r="G551" t="s">
        <v>211</v>
      </c>
      <c r="H551" t="s">
        <v>3536</v>
      </c>
      <c r="I551" t="s">
        <v>240</v>
      </c>
      <c r="J551" t="s">
        <v>111</v>
      </c>
      <c r="K551" t="s">
        <v>211</v>
      </c>
      <c r="L551" t="s">
        <v>3537</v>
      </c>
      <c r="M551" t="s">
        <v>141</v>
      </c>
      <c r="N551" t="s">
        <v>146</v>
      </c>
      <c r="O551" t="s">
        <v>428</v>
      </c>
      <c r="P551" t="s">
        <v>153</v>
      </c>
      <c r="Q551" t="s">
        <v>3538</v>
      </c>
      <c r="R551">
        <v>1702</v>
      </c>
      <c r="S551" t="s">
        <v>211</v>
      </c>
      <c r="T551" t="s">
        <v>178</v>
      </c>
      <c r="U551" t="s">
        <v>325</v>
      </c>
      <c r="V551">
        <v>39</v>
      </c>
      <c r="W551" t="s">
        <v>3539</v>
      </c>
      <c r="X551">
        <v>39</v>
      </c>
      <c r="Y551" t="s">
        <v>3539</v>
      </c>
      <c r="Z551">
        <v>19</v>
      </c>
      <c r="AA551" t="s">
        <v>141</v>
      </c>
      <c r="AB551">
        <v>64000</v>
      </c>
      <c r="AC551" t="s">
        <v>211</v>
      </c>
      <c r="AD551" t="s">
        <v>211</v>
      </c>
      <c r="AE551" t="s">
        <v>211</v>
      </c>
      <c r="AF551" t="s">
        <v>211</v>
      </c>
      <c r="AG551" t="s">
        <v>3540</v>
      </c>
      <c r="AH551" t="s">
        <v>510</v>
      </c>
      <c r="AI551" t="s">
        <v>3541</v>
      </c>
      <c r="AJ551">
        <v>83429760</v>
      </c>
      <c r="AK551" t="s">
        <v>3542</v>
      </c>
      <c r="AL551" t="s">
        <v>223</v>
      </c>
      <c r="AN551">
        <v>83429760</v>
      </c>
      <c r="AO551" t="s">
        <v>3542</v>
      </c>
      <c r="AR551" t="s">
        <v>224</v>
      </c>
      <c r="AS551" s="3">
        <v>44316</v>
      </c>
      <c r="AT551" s="3">
        <v>44316</v>
      </c>
      <c r="AU551" t="s">
        <v>225</v>
      </c>
    </row>
    <row r="552" spans="1:47" x14ac:dyDescent="0.25">
      <c r="A552">
        <v>2021</v>
      </c>
      <c r="B552" s="3">
        <v>44287</v>
      </c>
      <c r="C552" s="3">
        <v>44316</v>
      </c>
      <c r="D552" t="s">
        <v>110</v>
      </c>
      <c r="E552" t="s">
        <v>211</v>
      </c>
      <c r="F552" t="s">
        <v>211</v>
      </c>
      <c r="G552" t="s">
        <v>211</v>
      </c>
      <c r="H552" t="s">
        <v>3543</v>
      </c>
      <c r="I552" t="s">
        <v>227</v>
      </c>
      <c r="J552" t="s">
        <v>111</v>
      </c>
      <c r="K552" t="s">
        <v>211</v>
      </c>
      <c r="L552" t="s">
        <v>3544</v>
      </c>
      <c r="M552" t="s">
        <v>141</v>
      </c>
      <c r="N552" t="s">
        <v>146</v>
      </c>
      <c r="O552" t="s">
        <v>768</v>
      </c>
      <c r="P552" t="s">
        <v>153</v>
      </c>
      <c r="Q552" t="s">
        <v>944</v>
      </c>
      <c r="R552">
        <v>526</v>
      </c>
      <c r="S552" t="s">
        <v>211</v>
      </c>
      <c r="T552" t="s">
        <v>178</v>
      </c>
      <c r="U552" t="s">
        <v>325</v>
      </c>
      <c r="V552">
        <v>39</v>
      </c>
      <c r="W552" t="s">
        <v>3539</v>
      </c>
      <c r="X552">
        <v>39</v>
      </c>
      <c r="Y552" t="s">
        <v>3539</v>
      </c>
      <c r="Z552">
        <v>19</v>
      </c>
      <c r="AA552" t="s">
        <v>141</v>
      </c>
      <c r="AB552">
        <v>66230</v>
      </c>
      <c r="AC552" t="s">
        <v>211</v>
      </c>
      <c r="AD552" t="s">
        <v>211</v>
      </c>
      <c r="AE552" t="s">
        <v>211</v>
      </c>
      <c r="AF552" t="s">
        <v>211</v>
      </c>
      <c r="AG552" t="s">
        <v>3545</v>
      </c>
      <c r="AH552" t="s">
        <v>3546</v>
      </c>
      <c r="AI552" t="s">
        <v>3234</v>
      </c>
      <c r="AJ552">
        <v>81245454</v>
      </c>
      <c r="AK552" t="s">
        <v>3547</v>
      </c>
      <c r="AL552" t="s">
        <v>223</v>
      </c>
      <c r="AN552">
        <v>81245454</v>
      </c>
      <c r="AO552" t="s">
        <v>3547</v>
      </c>
      <c r="AR552" t="s">
        <v>224</v>
      </c>
      <c r="AS552" s="3">
        <v>44316</v>
      </c>
      <c r="AT552" s="3">
        <v>44316</v>
      </c>
      <c r="AU552" t="s">
        <v>225</v>
      </c>
    </row>
    <row r="553" spans="1:47" x14ac:dyDescent="0.25">
      <c r="A553">
        <v>2021</v>
      </c>
      <c r="B553" s="3">
        <v>44287</v>
      </c>
      <c r="C553" s="3">
        <v>44316</v>
      </c>
      <c r="D553" t="s">
        <v>109</v>
      </c>
      <c r="E553" t="s">
        <v>3548</v>
      </c>
      <c r="F553" t="s">
        <v>3549</v>
      </c>
      <c r="G553" t="s">
        <v>3550</v>
      </c>
      <c r="H553" t="s">
        <v>211</v>
      </c>
      <c r="I553" t="s">
        <v>240</v>
      </c>
      <c r="J553" t="s">
        <v>111</v>
      </c>
      <c r="K553" t="s">
        <v>211</v>
      </c>
      <c r="L553" t="s">
        <v>3551</v>
      </c>
      <c r="M553" t="s">
        <v>141</v>
      </c>
      <c r="N553" t="s">
        <v>146</v>
      </c>
      <c r="O553" t="s">
        <v>1348</v>
      </c>
      <c r="P553" t="s">
        <v>153</v>
      </c>
      <c r="Q553" t="s">
        <v>3552</v>
      </c>
      <c r="R553">
        <v>1210</v>
      </c>
      <c r="S553" t="s">
        <v>211</v>
      </c>
      <c r="T553" t="s">
        <v>178</v>
      </c>
      <c r="U553" t="s">
        <v>743</v>
      </c>
      <c r="V553">
        <v>39</v>
      </c>
      <c r="W553" t="s">
        <v>3539</v>
      </c>
      <c r="X553">
        <v>39</v>
      </c>
      <c r="Y553" t="s">
        <v>3539</v>
      </c>
      <c r="Z553">
        <v>19</v>
      </c>
      <c r="AA553" t="s">
        <v>141</v>
      </c>
      <c r="AB553">
        <v>64000</v>
      </c>
      <c r="AC553" t="s">
        <v>211</v>
      </c>
      <c r="AD553" t="s">
        <v>211</v>
      </c>
      <c r="AE553" t="s">
        <v>211</v>
      </c>
      <c r="AF553" t="s">
        <v>211</v>
      </c>
      <c r="AG553" t="s">
        <v>3553</v>
      </c>
      <c r="AH553" t="s">
        <v>3549</v>
      </c>
      <c r="AI553" t="s">
        <v>3550</v>
      </c>
      <c r="AJ553">
        <v>8110233359</v>
      </c>
      <c r="AK553" t="s">
        <v>3554</v>
      </c>
      <c r="AL553" t="s">
        <v>223</v>
      </c>
      <c r="AN553">
        <v>8110233359</v>
      </c>
      <c r="AO553" t="s">
        <v>3554</v>
      </c>
      <c r="AR553" t="s">
        <v>224</v>
      </c>
      <c r="AS553" s="3">
        <v>44316</v>
      </c>
      <c r="AT553" s="3">
        <v>44316</v>
      </c>
      <c r="AU553" t="s">
        <v>225</v>
      </c>
    </row>
    <row r="554" spans="1:47" x14ac:dyDescent="0.25">
      <c r="A554">
        <v>2021</v>
      </c>
      <c r="B554" s="3">
        <v>44287</v>
      </c>
      <c r="C554" s="3">
        <v>44316</v>
      </c>
      <c r="D554" t="s">
        <v>110</v>
      </c>
      <c r="E554" t="s">
        <v>211</v>
      </c>
      <c r="F554" t="s">
        <v>211</v>
      </c>
      <c r="G554" t="s">
        <v>211</v>
      </c>
      <c r="H554" t="s">
        <v>3555</v>
      </c>
      <c r="I554" t="s">
        <v>227</v>
      </c>
      <c r="J554" t="s">
        <v>111</v>
      </c>
      <c r="K554" t="s">
        <v>211</v>
      </c>
      <c r="L554" t="s">
        <v>3556</v>
      </c>
      <c r="M554" t="s">
        <v>113</v>
      </c>
      <c r="N554" t="s">
        <v>146</v>
      </c>
      <c r="O554" t="s">
        <v>768</v>
      </c>
      <c r="P554" t="s">
        <v>153</v>
      </c>
      <c r="Q554" t="s">
        <v>3557</v>
      </c>
      <c r="R554">
        <v>2</v>
      </c>
      <c r="S554" t="s">
        <v>211</v>
      </c>
      <c r="T554" t="s">
        <v>178</v>
      </c>
      <c r="U554" t="s">
        <v>3558</v>
      </c>
      <c r="V554">
        <v>12</v>
      </c>
      <c r="W554" t="s">
        <v>2163</v>
      </c>
      <c r="X554">
        <v>12</v>
      </c>
      <c r="Y554" t="s">
        <v>2163</v>
      </c>
      <c r="Z554">
        <v>9</v>
      </c>
      <c r="AA554" t="s">
        <v>113</v>
      </c>
      <c r="AB554">
        <v>14330</v>
      </c>
      <c r="AC554" t="s">
        <v>211</v>
      </c>
      <c r="AD554" t="s">
        <v>211</v>
      </c>
      <c r="AE554" t="s">
        <v>211</v>
      </c>
      <c r="AF554" t="s">
        <v>211</v>
      </c>
      <c r="AG554" t="s">
        <v>2296</v>
      </c>
      <c r="AH554" t="s">
        <v>3559</v>
      </c>
      <c r="AI554" t="s">
        <v>328</v>
      </c>
      <c r="AJ554">
        <v>15544305959</v>
      </c>
      <c r="AK554" t="s">
        <v>3560</v>
      </c>
      <c r="AL554" t="s">
        <v>223</v>
      </c>
      <c r="AN554">
        <v>15544305959</v>
      </c>
      <c r="AO554" t="s">
        <v>3560</v>
      </c>
      <c r="AR554" t="s">
        <v>224</v>
      </c>
      <c r="AS554" s="3">
        <v>44316</v>
      </c>
      <c r="AT554" s="3">
        <v>44316</v>
      </c>
      <c r="AU554" t="s">
        <v>225</v>
      </c>
    </row>
    <row r="555" spans="1:47" x14ac:dyDescent="0.25">
      <c r="A555">
        <v>2021</v>
      </c>
      <c r="B555" s="3">
        <v>44287</v>
      </c>
      <c r="C555" s="3">
        <v>44316</v>
      </c>
      <c r="D555" t="s">
        <v>110</v>
      </c>
      <c r="E555" t="s">
        <v>211</v>
      </c>
      <c r="F555" t="s">
        <v>211</v>
      </c>
      <c r="G555" t="s">
        <v>211</v>
      </c>
      <c r="H555" t="s">
        <v>3561</v>
      </c>
      <c r="I555" t="s">
        <v>227</v>
      </c>
      <c r="J555" t="s">
        <v>111</v>
      </c>
      <c r="K555" t="s">
        <v>211</v>
      </c>
      <c r="L555" t="s">
        <v>3562</v>
      </c>
      <c r="M555" t="s">
        <v>141</v>
      </c>
      <c r="N555" t="s">
        <v>146</v>
      </c>
      <c r="O555" t="s">
        <v>768</v>
      </c>
      <c r="P555" t="s">
        <v>153</v>
      </c>
      <c r="Q555" t="s">
        <v>354</v>
      </c>
      <c r="R555" t="s">
        <v>3563</v>
      </c>
      <c r="S555" t="s">
        <v>211</v>
      </c>
      <c r="T555" t="s">
        <v>178</v>
      </c>
      <c r="U555" t="s">
        <v>356</v>
      </c>
      <c r="V555">
        <v>19</v>
      </c>
      <c r="W555" t="s">
        <v>263</v>
      </c>
      <c r="X555">
        <v>19</v>
      </c>
      <c r="Y555" t="s">
        <v>263</v>
      </c>
      <c r="Z555">
        <v>19</v>
      </c>
      <c r="AA555" t="s">
        <v>141</v>
      </c>
      <c r="AB555">
        <v>66269</v>
      </c>
      <c r="AC555" t="s">
        <v>211</v>
      </c>
      <c r="AD555" t="s">
        <v>211</v>
      </c>
      <c r="AE555" t="s">
        <v>211</v>
      </c>
      <c r="AF555" t="s">
        <v>211</v>
      </c>
      <c r="AG555" t="s">
        <v>441</v>
      </c>
      <c r="AH555" t="s">
        <v>3564</v>
      </c>
      <c r="AI555" t="s">
        <v>3565</v>
      </c>
      <c r="AJ555">
        <v>41603514</v>
      </c>
      <c r="AK555" t="s">
        <v>3566</v>
      </c>
      <c r="AL555" t="s">
        <v>223</v>
      </c>
      <c r="AN555">
        <v>41603514</v>
      </c>
      <c r="AO555" t="s">
        <v>3566</v>
      </c>
      <c r="AR555" t="s">
        <v>224</v>
      </c>
      <c r="AS555" s="3">
        <v>44316</v>
      </c>
      <c r="AT555" s="3">
        <v>44316</v>
      </c>
      <c r="AU555" t="s">
        <v>225</v>
      </c>
    </row>
    <row r="556" spans="1:47" x14ac:dyDescent="0.25">
      <c r="A556">
        <v>2021</v>
      </c>
      <c r="B556" s="3">
        <v>44287</v>
      </c>
      <c r="C556" s="3">
        <v>44316</v>
      </c>
      <c r="D556" t="s">
        <v>110</v>
      </c>
      <c r="E556" t="s">
        <v>211</v>
      </c>
      <c r="F556" t="s">
        <v>211</v>
      </c>
      <c r="G556" t="s">
        <v>211</v>
      </c>
      <c r="H556" t="s">
        <v>3567</v>
      </c>
      <c r="I556" t="s">
        <v>227</v>
      </c>
      <c r="J556" t="s">
        <v>111</v>
      </c>
      <c r="K556" t="s">
        <v>211</v>
      </c>
      <c r="L556" t="s">
        <v>3568</v>
      </c>
      <c r="M556" t="s">
        <v>141</v>
      </c>
      <c r="N556" t="s">
        <v>146</v>
      </c>
      <c r="O556" t="s">
        <v>1026</v>
      </c>
      <c r="P556" t="s">
        <v>153</v>
      </c>
      <c r="Q556" t="s">
        <v>3569</v>
      </c>
      <c r="R556">
        <v>1027</v>
      </c>
      <c r="S556" t="s">
        <v>211</v>
      </c>
      <c r="T556" t="s">
        <v>178</v>
      </c>
      <c r="U556" t="s">
        <v>3570</v>
      </c>
      <c r="V556">
        <v>46</v>
      </c>
      <c r="W556" t="s">
        <v>2824</v>
      </c>
      <c r="X556">
        <v>46</v>
      </c>
      <c r="Y556" t="s">
        <v>2824</v>
      </c>
      <c r="Z556">
        <v>19</v>
      </c>
      <c r="AA556" t="s">
        <v>141</v>
      </c>
      <c r="AB556">
        <v>66460</v>
      </c>
      <c r="AC556" t="s">
        <v>211</v>
      </c>
      <c r="AD556" t="s">
        <v>211</v>
      </c>
      <c r="AE556" t="s">
        <v>211</v>
      </c>
      <c r="AF556" t="s">
        <v>211</v>
      </c>
      <c r="AG556" t="s">
        <v>803</v>
      </c>
      <c r="AH556" t="s">
        <v>1029</v>
      </c>
      <c r="AI556" t="s">
        <v>458</v>
      </c>
      <c r="AJ556">
        <v>8183976962</v>
      </c>
      <c r="AK556" t="s">
        <v>3571</v>
      </c>
      <c r="AL556" t="s">
        <v>223</v>
      </c>
      <c r="AN556">
        <v>8183976962</v>
      </c>
      <c r="AO556" t="s">
        <v>3571</v>
      </c>
      <c r="AR556" t="s">
        <v>224</v>
      </c>
      <c r="AS556" s="3">
        <v>44316</v>
      </c>
      <c r="AT556" s="3">
        <v>44316</v>
      </c>
      <c r="AU556" t="s">
        <v>225</v>
      </c>
    </row>
    <row r="557" spans="1:47" x14ac:dyDescent="0.25">
      <c r="A557">
        <v>2021</v>
      </c>
      <c r="B557" s="3">
        <v>44287</v>
      </c>
      <c r="C557" s="3">
        <v>44316</v>
      </c>
      <c r="D557" t="s">
        <v>109</v>
      </c>
      <c r="E557" t="s">
        <v>3572</v>
      </c>
      <c r="F557" t="s">
        <v>295</v>
      </c>
      <c r="G557" t="s">
        <v>328</v>
      </c>
      <c r="H557" t="s">
        <v>211</v>
      </c>
      <c r="I557" t="s">
        <v>240</v>
      </c>
      <c r="J557" t="s">
        <v>111</v>
      </c>
      <c r="K557" t="s">
        <v>211</v>
      </c>
      <c r="L557" t="s">
        <v>3573</v>
      </c>
      <c r="M557" t="s">
        <v>141</v>
      </c>
      <c r="N557" t="s">
        <v>146</v>
      </c>
      <c r="O557" t="s">
        <v>768</v>
      </c>
      <c r="P557" t="s">
        <v>153</v>
      </c>
      <c r="Q557" t="s">
        <v>2961</v>
      </c>
      <c r="R557">
        <v>1536</v>
      </c>
      <c r="S557" t="s">
        <v>211</v>
      </c>
      <c r="T557" t="s">
        <v>178</v>
      </c>
      <c r="U557" t="s">
        <v>325</v>
      </c>
      <c r="V557">
        <v>39</v>
      </c>
      <c r="W557" t="s">
        <v>3539</v>
      </c>
      <c r="X557">
        <v>39</v>
      </c>
      <c r="Y557" t="s">
        <v>3539</v>
      </c>
      <c r="Z557">
        <v>19</v>
      </c>
      <c r="AA557" t="s">
        <v>141</v>
      </c>
      <c r="AB557">
        <v>64000</v>
      </c>
      <c r="AC557" t="s">
        <v>211</v>
      </c>
      <c r="AD557" t="s">
        <v>211</v>
      </c>
      <c r="AE557" t="s">
        <v>211</v>
      </c>
      <c r="AF557" t="s">
        <v>211</v>
      </c>
      <c r="AG557" t="s">
        <v>3572</v>
      </c>
      <c r="AH557" t="s">
        <v>295</v>
      </c>
      <c r="AI557" t="s">
        <v>328</v>
      </c>
      <c r="AJ557">
        <v>8120366387</v>
      </c>
      <c r="AK557" t="s">
        <v>3574</v>
      </c>
      <c r="AL557" t="s">
        <v>223</v>
      </c>
      <c r="AN557">
        <v>8120366387</v>
      </c>
      <c r="AO557" t="s">
        <v>3574</v>
      </c>
      <c r="AR557" t="s">
        <v>224</v>
      </c>
      <c r="AS557" s="3">
        <v>44316</v>
      </c>
      <c r="AT557" s="3">
        <v>44316</v>
      </c>
      <c r="AU557" t="s">
        <v>225</v>
      </c>
    </row>
    <row r="558" spans="1:47" x14ac:dyDescent="0.25">
      <c r="A558">
        <v>2021</v>
      </c>
      <c r="B558" s="3">
        <v>44287</v>
      </c>
      <c r="C558" s="3">
        <v>44316</v>
      </c>
      <c r="D558" t="s">
        <v>109</v>
      </c>
      <c r="E558" t="s">
        <v>3575</v>
      </c>
      <c r="F558" t="s">
        <v>3576</v>
      </c>
      <c r="G558" t="s">
        <v>295</v>
      </c>
      <c r="H558" t="s">
        <v>211</v>
      </c>
      <c r="I558" t="s">
        <v>240</v>
      </c>
      <c r="J558" t="s">
        <v>111</v>
      </c>
      <c r="K558" t="s">
        <v>211</v>
      </c>
      <c r="L558" t="s">
        <v>3577</v>
      </c>
      <c r="M558" t="s">
        <v>141</v>
      </c>
      <c r="N558" t="s">
        <v>146</v>
      </c>
      <c r="O558" t="s">
        <v>390</v>
      </c>
      <c r="P558" t="s">
        <v>153</v>
      </c>
      <c r="Q558" t="s">
        <v>948</v>
      </c>
      <c r="R558" t="s">
        <v>3578</v>
      </c>
      <c r="S558" t="s">
        <v>211</v>
      </c>
      <c r="T558" t="s">
        <v>178</v>
      </c>
      <c r="U558" t="s">
        <v>333</v>
      </c>
      <c r="V558">
        <v>39</v>
      </c>
      <c r="W558" t="s">
        <v>232</v>
      </c>
      <c r="X558">
        <v>39</v>
      </c>
      <c r="Y558" t="s">
        <v>232</v>
      </c>
      <c r="Z558">
        <v>19</v>
      </c>
      <c r="AA558" t="s">
        <v>141</v>
      </c>
      <c r="AB558">
        <v>64040</v>
      </c>
      <c r="AC558" t="s">
        <v>211</v>
      </c>
      <c r="AD558" t="s">
        <v>211</v>
      </c>
      <c r="AE558" t="s">
        <v>211</v>
      </c>
      <c r="AF558" t="s">
        <v>211</v>
      </c>
      <c r="AG558" t="s">
        <v>3575</v>
      </c>
      <c r="AH558" t="s">
        <v>3576</v>
      </c>
      <c r="AI558" t="s">
        <v>295</v>
      </c>
      <c r="AJ558">
        <v>83486274</v>
      </c>
      <c r="AK558" t="s">
        <v>3579</v>
      </c>
      <c r="AL558" t="s">
        <v>223</v>
      </c>
      <c r="AN558">
        <v>83486274</v>
      </c>
      <c r="AO558" t="s">
        <v>3579</v>
      </c>
      <c r="AR558" t="s">
        <v>224</v>
      </c>
      <c r="AS558" s="3">
        <v>44316</v>
      </c>
      <c r="AT558" s="3">
        <v>44316</v>
      </c>
      <c r="AU558" t="s">
        <v>225</v>
      </c>
    </row>
    <row r="559" spans="1:47" x14ac:dyDescent="0.25">
      <c r="A559">
        <v>2021</v>
      </c>
      <c r="B559" s="3">
        <v>44287</v>
      </c>
      <c r="C559" s="3">
        <v>44316</v>
      </c>
      <c r="D559" t="s">
        <v>110</v>
      </c>
      <c r="E559" t="s">
        <v>211</v>
      </c>
      <c r="F559" t="s">
        <v>211</v>
      </c>
      <c r="G559" t="s">
        <v>211</v>
      </c>
      <c r="H559" t="s">
        <v>3580</v>
      </c>
      <c r="I559" t="s">
        <v>227</v>
      </c>
      <c r="J559" t="s">
        <v>111</v>
      </c>
      <c r="K559" t="s">
        <v>211</v>
      </c>
      <c r="L559" t="s">
        <v>3581</v>
      </c>
      <c r="M559" t="s">
        <v>141</v>
      </c>
      <c r="N559" t="s">
        <v>146</v>
      </c>
      <c r="O559" t="s">
        <v>773</v>
      </c>
      <c r="P559" t="s">
        <v>153</v>
      </c>
      <c r="Q559" t="s">
        <v>3582</v>
      </c>
      <c r="R559">
        <v>1110</v>
      </c>
      <c r="S559" t="s">
        <v>211</v>
      </c>
      <c r="T559" t="s">
        <v>178</v>
      </c>
      <c r="U559" t="s">
        <v>325</v>
      </c>
      <c r="V559">
        <v>39</v>
      </c>
      <c r="W559" t="s">
        <v>232</v>
      </c>
      <c r="X559">
        <v>39</v>
      </c>
      <c r="Y559" t="s">
        <v>232</v>
      </c>
      <c r="Z559">
        <v>19</v>
      </c>
      <c r="AA559" t="s">
        <v>141</v>
      </c>
      <c r="AB559">
        <v>64000</v>
      </c>
      <c r="AC559" t="s">
        <v>211</v>
      </c>
      <c r="AD559" t="s">
        <v>211</v>
      </c>
      <c r="AE559" t="s">
        <v>211</v>
      </c>
      <c r="AF559" t="s">
        <v>211</v>
      </c>
      <c r="AG559" t="s">
        <v>1668</v>
      </c>
      <c r="AH559" t="s">
        <v>549</v>
      </c>
      <c r="AI559" t="s">
        <v>1669</v>
      </c>
      <c r="AJ559">
        <v>81253500</v>
      </c>
      <c r="AK559" t="s">
        <v>211</v>
      </c>
      <c r="AL559" t="s">
        <v>223</v>
      </c>
      <c r="AN559">
        <v>81253500</v>
      </c>
      <c r="AO559" t="s">
        <v>211</v>
      </c>
      <c r="AR559" t="s">
        <v>224</v>
      </c>
      <c r="AS559" s="3">
        <v>44316</v>
      </c>
      <c r="AT559" s="3">
        <v>44316</v>
      </c>
      <c r="AU559" t="s">
        <v>225</v>
      </c>
    </row>
    <row r="560" spans="1:47" x14ac:dyDescent="0.25">
      <c r="A560">
        <v>2021</v>
      </c>
      <c r="B560" s="3">
        <v>44287</v>
      </c>
      <c r="C560" s="3">
        <v>44316</v>
      </c>
      <c r="D560" t="s">
        <v>110</v>
      </c>
      <c r="E560" t="s">
        <v>211</v>
      </c>
      <c r="F560" t="s">
        <v>211</v>
      </c>
      <c r="G560" t="s">
        <v>211</v>
      </c>
      <c r="H560" t="s">
        <v>3583</v>
      </c>
      <c r="I560" t="s">
        <v>227</v>
      </c>
      <c r="J560" t="s">
        <v>111</v>
      </c>
      <c r="K560" t="s">
        <v>211</v>
      </c>
      <c r="L560" t="s">
        <v>3584</v>
      </c>
      <c r="M560" t="s">
        <v>141</v>
      </c>
      <c r="N560" t="s">
        <v>146</v>
      </c>
      <c r="O560" t="s">
        <v>353</v>
      </c>
      <c r="P560" t="s">
        <v>153</v>
      </c>
      <c r="Q560" t="s">
        <v>3585</v>
      </c>
      <c r="R560">
        <v>1114</v>
      </c>
      <c r="S560" t="s">
        <v>211</v>
      </c>
      <c r="T560" t="s">
        <v>178</v>
      </c>
      <c r="U560" t="s">
        <v>325</v>
      </c>
      <c r="V560">
        <v>39</v>
      </c>
      <c r="W560" t="s">
        <v>232</v>
      </c>
      <c r="X560">
        <v>39</v>
      </c>
      <c r="Y560" t="s">
        <v>232</v>
      </c>
      <c r="Z560">
        <v>19</v>
      </c>
      <c r="AA560" t="s">
        <v>141</v>
      </c>
      <c r="AB560">
        <v>64000</v>
      </c>
      <c r="AC560" t="s">
        <v>211</v>
      </c>
      <c r="AD560" t="s">
        <v>211</v>
      </c>
      <c r="AE560" t="s">
        <v>211</v>
      </c>
      <c r="AF560" t="s">
        <v>211</v>
      </c>
      <c r="AG560" t="s">
        <v>1668</v>
      </c>
      <c r="AH560" t="s">
        <v>549</v>
      </c>
      <c r="AI560" t="s">
        <v>1669</v>
      </c>
      <c r="AJ560">
        <v>81253500</v>
      </c>
      <c r="AK560" t="s">
        <v>1673</v>
      </c>
      <c r="AL560" t="s">
        <v>223</v>
      </c>
      <c r="AN560">
        <v>81253500</v>
      </c>
      <c r="AO560" t="s">
        <v>1673</v>
      </c>
      <c r="AR560" t="s">
        <v>224</v>
      </c>
      <c r="AS560" s="3">
        <v>44316</v>
      </c>
      <c r="AT560" s="3">
        <v>44316</v>
      </c>
      <c r="AU560" t="s">
        <v>225</v>
      </c>
    </row>
    <row r="561" spans="1:47" x14ac:dyDescent="0.25">
      <c r="A561">
        <v>2021</v>
      </c>
      <c r="B561" s="3">
        <v>44287</v>
      </c>
      <c r="C561" s="3">
        <v>44316</v>
      </c>
      <c r="D561" t="s">
        <v>110</v>
      </c>
      <c r="E561" t="s">
        <v>211</v>
      </c>
      <c r="F561" t="s">
        <v>211</v>
      </c>
      <c r="G561" t="s">
        <v>211</v>
      </c>
      <c r="H561" t="s">
        <v>3586</v>
      </c>
      <c r="I561" t="s">
        <v>227</v>
      </c>
      <c r="J561" t="s">
        <v>111</v>
      </c>
      <c r="K561" t="s">
        <v>211</v>
      </c>
      <c r="L561" t="s">
        <v>3587</v>
      </c>
      <c r="M561" t="s">
        <v>141</v>
      </c>
      <c r="N561" t="s">
        <v>146</v>
      </c>
      <c r="O561" t="s">
        <v>599</v>
      </c>
      <c r="P561" t="s">
        <v>153</v>
      </c>
      <c r="Q561" t="s">
        <v>3588</v>
      </c>
      <c r="R561">
        <v>128</v>
      </c>
      <c r="S561" t="s">
        <v>211</v>
      </c>
      <c r="T561" t="s">
        <v>178</v>
      </c>
      <c r="U561" t="s">
        <v>3589</v>
      </c>
      <c r="V561">
        <v>39</v>
      </c>
      <c r="W561" t="s">
        <v>232</v>
      </c>
      <c r="X561">
        <v>39</v>
      </c>
      <c r="Y561" t="s">
        <v>232</v>
      </c>
      <c r="Z561">
        <v>19</v>
      </c>
      <c r="AA561" t="s">
        <v>141</v>
      </c>
      <c r="AB561">
        <v>64030</v>
      </c>
      <c r="AC561" t="s">
        <v>211</v>
      </c>
      <c r="AD561" t="s">
        <v>211</v>
      </c>
      <c r="AE561" t="s">
        <v>211</v>
      </c>
      <c r="AF561" t="s">
        <v>211</v>
      </c>
      <c r="AG561" t="s">
        <v>3590</v>
      </c>
      <c r="AH561" t="s">
        <v>412</v>
      </c>
      <c r="AI561" t="s">
        <v>487</v>
      </c>
      <c r="AJ561">
        <v>8119368653</v>
      </c>
      <c r="AK561" t="s">
        <v>3591</v>
      </c>
      <c r="AL561" t="s">
        <v>223</v>
      </c>
      <c r="AN561">
        <v>8119368653</v>
      </c>
      <c r="AO561" t="s">
        <v>3591</v>
      </c>
      <c r="AR561" t="s">
        <v>224</v>
      </c>
      <c r="AS561" s="3">
        <v>44316</v>
      </c>
      <c r="AT561" s="3">
        <v>44316</v>
      </c>
      <c r="AU561" t="s">
        <v>225</v>
      </c>
    </row>
    <row r="562" spans="1:47" x14ac:dyDescent="0.25">
      <c r="A562">
        <v>2021</v>
      </c>
      <c r="B562" s="3">
        <v>44287</v>
      </c>
      <c r="C562" s="3">
        <v>44316</v>
      </c>
      <c r="D562" t="s">
        <v>110</v>
      </c>
      <c r="E562" t="s">
        <v>211</v>
      </c>
      <c r="F562" t="s">
        <v>211</v>
      </c>
      <c r="G562" t="s">
        <v>211</v>
      </c>
      <c r="H562" t="s">
        <v>3592</v>
      </c>
      <c r="I562" t="s">
        <v>227</v>
      </c>
      <c r="J562" t="s">
        <v>111</v>
      </c>
      <c r="K562" t="s">
        <v>211</v>
      </c>
      <c r="L562" t="s">
        <v>3593</v>
      </c>
      <c r="M562" t="s">
        <v>141</v>
      </c>
      <c r="N562" t="s">
        <v>146</v>
      </c>
      <c r="O562" t="s">
        <v>381</v>
      </c>
      <c r="P562" t="s">
        <v>153</v>
      </c>
      <c r="Q562" t="s">
        <v>3594</v>
      </c>
      <c r="R562">
        <v>220</v>
      </c>
      <c r="S562" t="s">
        <v>211</v>
      </c>
      <c r="T562" t="s">
        <v>178</v>
      </c>
      <c r="U562" t="s">
        <v>3284</v>
      </c>
      <c r="V562">
        <v>39</v>
      </c>
      <c r="W562" t="s">
        <v>232</v>
      </c>
      <c r="X562">
        <v>39</v>
      </c>
      <c r="Y562" t="s">
        <v>232</v>
      </c>
      <c r="Z562">
        <v>19</v>
      </c>
      <c r="AA562" t="s">
        <v>141</v>
      </c>
      <c r="AB562">
        <v>64020</v>
      </c>
      <c r="AC562" t="s">
        <v>211</v>
      </c>
      <c r="AD562" t="s">
        <v>211</v>
      </c>
      <c r="AE562" t="s">
        <v>211</v>
      </c>
      <c r="AF562" t="s">
        <v>211</v>
      </c>
      <c r="AG562" t="s">
        <v>3595</v>
      </c>
      <c r="AH562" t="s">
        <v>3596</v>
      </c>
      <c r="AI562" t="s">
        <v>3597</v>
      </c>
      <c r="AJ562">
        <v>18031509</v>
      </c>
      <c r="AK562" t="s">
        <v>3598</v>
      </c>
      <c r="AL562" t="s">
        <v>223</v>
      </c>
      <c r="AN562">
        <v>18031509</v>
      </c>
      <c r="AO562" t="s">
        <v>3598</v>
      </c>
      <c r="AR562" t="s">
        <v>224</v>
      </c>
      <c r="AS562" s="3">
        <v>44316</v>
      </c>
      <c r="AT562" s="3">
        <v>44316</v>
      </c>
      <c r="AU562" t="s">
        <v>225</v>
      </c>
    </row>
    <row r="563" spans="1:47" x14ac:dyDescent="0.25">
      <c r="A563">
        <v>2021</v>
      </c>
      <c r="B563" s="3">
        <v>44287</v>
      </c>
      <c r="C563" s="3">
        <v>44316</v>
      </c>
      <c r="D563" t="s">
        <v>110</v>
      </c>
      <c r="E563" t="s">
        <v>211</v>
      </c>
      <c r="F563" t="s">
        <v>211</v>
      </c>
      <c r="G563" t="s">
        <v>211</v>
      </c>
      <c r="H563" t="s">
        <v>3599</v>
      </c>
      <c r="I563" t="s">
        <v>227</v>
      </c>
      <c r="J563" t="s">
        <v>111</v>
      </c>
      <c r="K563" t="s">
        <v>211</v>
      </c>
      <c r="L563" t="s">
        <v>3600</v>
      </c>
      <c r="M563" t="s">
        <v>141</v>
      </c>
      <c r="N563" t="s">
        <v>146</v>
      </c>
      <c r="O563" t="s">
        <v>672</v>
      </c>
      <c r="P563" t="s">
        <v>153</v>
      </c>
      <c r="Q563" t="s">
        <v>3601</v>
      </c>
      <c r="R563">
        <v>126</v>
      </c>
      <c r="S563" t="s">
        <v>211</v>
      </c>
      <c r="T563" t="s">
        <v>178</v>
      </c>
      <c r="U563" t="s">
        <v>507</v>
      </c>
      <c r="V563">
        <v>21</v>
      </c>
      <c r="W563" t="s">
        <v>1757</v>
      </c>
      <c r="X563">
        <v>21</v>
      </c>
      <c r="Y563" t="s">
        <v>1757</v>
      </c>
      <c r="Z563">
        <v>19</v>
      </c>
      <c r="AA563" t="s">
        <v>141</v>
      </c>
      <c r="AB563">
        <v>66050</v>
      </c>
      <c r="AC563" t="s">
        <v>211</v>
      </c>
      <c r="AD563" t="s">
        <v>211</v>
      </c>
      <c r="AE563" t="s">
        <v>211</v>
      </c>
      <c r="AF563" t="s">
        <v>211</v>
      </c>
      <c r="AG563" t="s">
        <v>449</v>
      </c>
      <c r="AH563" t="s">
        <v>3602</v>
      </c>
      <c r="AI563" t="s">
        <v>573</v>
      </c>
      <c r="AJ563">
        <v>83842179</v>
      </c>
      <c r="AK563" t="s">
        <v>3603</v>
      </c>
      <c r="AL563" t="s">
        <v>223</v>
      </c>
      <c r="AN563">
        <v>83842179</v>
      </c>
      <c r="AO563" t="s">
        <v>3603</v>
      </c>
      <c r="AR563" t="s">
        <v>224</v>
      </c>
      <c r="AS563" s="3">
        <v>44316</v>
      </c>
      <c r="AT563" s="3">
        <v>44316</v>
      </c>
      <c r="AU563" t="s">
        <v>225</v>
      </c>
    </row>
    <row r="564" spans="1:47" x14ac:dyDescent="0.25">
      <c r="A564">
        <v>2021</v>
      </c>
      <c r="B564" s="3">
        <v>44287</v>
      </c>
      <c r="C564" s="3">
        <v>44316</v>
      </c>
      <c r="D564" t="s">
        <v>110</v>
      </c>
      <c r="E564" t="s">
        <v>211</v>
      </c>
      <c r="F564" t="s">
        <v>211</v>
      </c>
      <c r="G564" t="s">
        <v>211</v>
      </c>
      <c r="H564" t="s">
        <v>3604</v>
      </c>
      <c r="I564" t="s">
        <v>227</v>
      </c>
      <c r="J564" t="s">
        <v>111</v>
      </c>
      <c r="K564" t="s">
        <v>211</v>
      </c>
      <c r="L564" t="s">
        <v>3605</v>
      </c>
      <c r="M564" t="s">
        <v>141</v>
      </c>
      <c r="N564" t="s">
        <v>146</v>
      </c>
      <c r="O564" t="s">
        <v>313</v>
      </c>
      <c r="P564" t="s">
        <v>172</v>
      </c>
      <c r="Q564" t="s">
        <v>3606</v>
      </c>
      <c r="R564">
        <v>209</v>
      </c>
      <c r="S564" t="s">
        <v>3607</v>
      </c>
      <c r="T564" t="s">
        <v>178</v>
      </c>
      <c r="U564" t="s">
        <v>1623</v>
      </c>
      <c r="V564">
        <v>19</v>
      </c>
      <c r="W564" t="s">
        <v>263</v>
      </c>
      <c r="X564">
        <v>19</v>
      </c>
      <c r="Y564" t="s">
        <v>263</v>
      </c>
      <c r="Z564">
        <v>19</v>
      </c>
      <c r="AA564" t="s">
        <v>141</v>
      </c>
      <c r="AB564">
        <v>66260</v>
      </c>
      <c r="AC564" t="s">
        <v>211</v>
      </c>
      <c r="AD564" t="s">
        <v>211</v>
      </c>
      <c r="AE564" t="s">
        <v>211</v>
      </c>
      <c r="AF564" t="s">
        <v>211</v>
      </c>
      <c r="AG564" t="s">
        <v>3608</v>
      </c>
      <c r="AH564" t="s">
        <v>3609</v>
      </c>
      <c r="AI564" t="s">
        <v>3610</v>
      </c>
      <c r="AJ564">
        <v>20909900</v>
      </c>
      <c r="AK564" t="s">
        <v>3611</v>
      </c>
      <c r="AL564" t="s">
        <v>223</v>
      </c>
      <c r="AN564">
        <v>20909900</v>
      </c>
      <c r="AO564" t="s">
        <v>3611</v>
      </c>
      <c r="AR564" t="s">
        <v>224</v>
      </c>
      <c r="AS564" s="3">
        <v>44316</v>
      </c>
      <c r="AT564" s="3">
        <v>44316</v>
      </c>
      <c r="AU564" t="s">
        <v>225</v>
      </c>
    </row>
    <row r="565" spans="1:47" x14ac:dyDescent="0.25">
      <c r="A565">
        <v>2021</v>
      </c>
      <c r="B565" s="3">
        <v>44287</v>
      </c>
      <c r="C565" s="3">
        <v>44316</v>
      </c>
      <c r="D565" t="s">
        <v>110</v>
      </c>
      <c r="E565" t="s">
        <v>211</v>
      </c>
      <c r="F565" t="s">
        <v>211</v>
      </c>
      <c r="G565" t="s">
        <v>211</v>
      </c>
      <c r="H565" t="s">
        <v>3612</v>
      </c>
      <c r="I565" t="s">
        <v>227</v>
      </c>
      <c r="J565" t="s">
        <v>111</v>
      </c>
      <c r="K565" t="s">
        <v>211</v>
      </c>
      <c r="L565" t="s">
        <v>3613</v>
      </c>
      <c r="M565" t="s">
        <v>141</v>
      </c>
      <c r="N565" t="s">
        <v>146</v>
      </c>
      <c r="O565" t="s">
        <v>773</v>
      </c>
      <c r="P565" t="s">
        <v>153</v>
      </c>
      <c r="Q565" t="s">
        <v>3614</v>
      </c>
      <c r="R565">
        <v>222</v>
      </c>
      <c r="S565" t="s">
        <v>211</v>
      </c>
      <c r="T565" t="s">
        <v>178</v>
      </c>
      <c r="U565" t="s">
        <v>980</v>
      </c>
      <c r="V565">
        <v>39</v>
      </c>
      <c r="W565" t="s">
        <v>232</v>
      </c>
      <c r="X565">
        <v>39</v>
      </c>
      <c r="Y565" t="s">
        <v>232</v>
      </c>
      <c r="Z565">
        <v>19</v>
      </c>
      <c r="AA565" t="s">
        <v>141</v>
      </c>
      <c r="AB565">
        <v>64390</v>
      </c>
      <c r="AC565" t="s">
        <v>211</v>
      </c>
      <c r="AD565" t="s">
        <v>211</v>
      </c>
      <c r="AE565" t="s">
        <v>211</v>
      </c>
      <c r="AF565" t="s">
        <v>211</v>
      </c>
      <c r="AG565" t="s">
        <v>3615</v>
      </c>
      <c r="AH565" t="s">
        <v>3616</v>
      </c>
      <c r="AI565" t="s">
        <v>238</v>
      </c>
      <c r="AJ565">
        <v>14926090</v>
      </c>
      <c r="AK565" t="s">
        <v>3617</v>
      </c>
      <c r="AL565" t="s">
        <v>223</v>
      </c>
      <c r="AN565">
        <v>14926090</v>
      </c>
      <c r="AO565" t="s">
        <v>3617</v>
      </c>
      <c r="AR565" t="s">
        <v>224</v>
      </c>
      <c r="AS565" s="3">
        <v>44316</v>
      </c>
      <c r="AT565" s="3">
        <v>44316</v>
      </c>
      <c r="AU565" t="s">
        <v>225</v>
      </c>
    </row>
    <row r="566" spans="1:47" x14ac:dyDescent="0.25">
      <c r="A566">
        <v>2021</v>
      </c>
      <c r="B566" s="3">
        <v>44287</v>
      </c>
      <c r="C566" s="3">
        <v>44316</v>
      </c>
      <c r="D566" t="s">
        <v>110</v>
      </c>
      <c r="E566" t="s">
        <v>211</v>
      </c>
      <c r="F566" t="s">
        <v>211</v>
      </c>
      <c r="G566" t="s">
        <v>211</v>
      </c>
      <c r="H566" t="s">
        <v>3618</v>
      </c>
      <c r="I566" t="s">
        <v>227</v>
      </c>
      <c r="J566" t="s">
        <v>111</v>
      </c>
      <c r="K566" t="s">
        <v>211</v>
      </c>
      <c r="L566" t="s">
        <v>3619</v>
      </c>
      <c r="M566" t="s">
        <v>141</v>
      </c>
      <c r="N566" t="s">
        <v>146</v>
      </c>
      <c r="O566" t="s">
        <v>428</v>
      </c>
      <c r="P566" t="s">
        <v>153</v>
      </c>
      <c r="Q566" t="s">
        <v>3620</v>
      </c>
      <c r="R566">
        <v>1105</v>
      </c>
      <c r="S566" t="s">
        <v>211</v>
      </c>
      <c r="T566" t="s">
        <v>178</v>
      </c>
      <c r="U566" t="s">
        <v>3621</v>
      </c>
      <c r="V566">
        <v>19</v>
      </c>
      <c r="W566" t="s">
        <v>263</v>
      </c>
      <c r="X566">
        <v>19</v>
      </c>
      <c r="Y566" t="s">
        <v>263</v>
      </c>
      <c r="Z566">
        <v>19</v>
      </c>
      <c r="AA566" t="s">
        <v>141</v>
      </c>
      <c r="AB566">
        <v>66254</v>
      </c>
      <c r="AC566" t="s">
        <v>211</v>
      </c>
      <c r="AD566" t="s">
        <v>211</v>
      </c>
      <c r="AE566" t="s">
        <v>211</v>
      </c>
      <c r="AF566" t="s">
        <v>211</v>
      </c>
      <c r="AG566" t="s">
        <v>3622</v>
      </c>
      <c r="AH566" t="s">
        <v>3623</v>
      </c>
      <c r="AI566" t="s">
        <v>3624</v>
      </c>
      <c r="AJ566">
        <v>8111783435</v>
      </c>
      <c r="AK566" t="s">
        <v>211</v>
      </c>
      <c r="AL566" t="s">
        <v>223</v>
      </c>
      <c r="AN566">
        <v>8111783435</v>
      </c>
      <c r="AO566" t="s">
        <v>211</v>
      </c>
      <c r="AR566" t="s">
        <v>224</v>
      </c>
      <c r="AS566" s="3">
        <v>44316</v>
      </c>
      <c r="AT566" s="3">
        <v>44316</v>
      </c>
      <c r="AU566" t="s">
        <v>225</v>
      </c>
    </row>
    <row r="567" spans="1:47" x14ac:dyDescent="0.25">
      <c r="A567">
        <v>2021</v>
      </c>
      <c r="B567" s="3">
        <v>44287</v>
      </c>
      <c r="C567" s="3">
        <v>44316</v>
      </c>
      <c r="D567" t="s">
        <v>109</v>
      </c>
      <c r="E567" t="s">
        <v>1184</v>
      </c>
      <c r="F567" t="s">
        <v>3625</v>
      </c>
      <c r="G567" t="s">
        <v>309</v>
      </c>
      <c r="H567" t="s">
        <v>211</v>
      </c>
      <c r="I567" t="s">
        <v>240</v>
      </c>
      <c r="J567" t="s">
        <v>111</v>
      </c>
      <c r="K567" t="s">
        <v>211</v>
      </c>
      <c r="L567" t="s">
        <v>3626</v>
      </c>
      <c r="M567" t="s">
        <v>113</v>
      </c>
      <c r="N567" t="s">
        <v>146</v>
      </c>
      <c r="O567" t="s">
        <v>1348</v>
      </c>
      <c r="P567" t="s">
        <v>153</v>
      </c>
      <c r="Q567" t="s">
        <v>3627</v>
      </c>
      <c r="R567">
        <v>40</v>
      </c>
      <c r="S567" t="s">
        <v>211</v>
      </c>
      <c r="T567" t="s">
        <v>178</v>
      </c>
      <c r="U567" t="s">
        <v>3628</v>
      </c>
      <c r="V567">
        <v>7</v>
      </c>
      <c r="W567" t="s">
        <v>3629</v>
      </c>
      <c r="X567">
        <v>7</v>
      </c>
      <c r="Y567" t="s">
        <v>3629</v>
      </c>
      <c r="Z567">
        <v>9</v>
      </c>
      <c r="AA567" t="s">
        <v>113</v>
      </c>
      <c r="AB567">
        <v>9260</v>
      </c>
      <c r="AC567" t="s">
        <v>211</v>
      </c>
      <c r="AD567" t="s">
        <v>211</v>
      </c>
      <c r="AE567" t="s">
        <v>211</v>
      </c>
      <c r="AF567" t="s">
        <v>211</v>
      </c>
      <c r="AG567" t="s">
        <v>1184</v>
      </c>
      <c r="AH567" t="s">
        <v>3258</v>
      </c>
      <c r="AI567" t="s">
        <v>309</v>
      </c>
      <c r="AJ567">
        <v>445513879015</v>
      </c>
      <c r="AK567" t="s">
        <v>3630</v>
      </c>
      <c r="AL567" t="s">
        <v>223</v>
      </c>
      <c r="AN567">
        <v>445513879015</v>
      </c>
      <c r="AO567" t="s">
        <v>3630</v>
      </c>
      <c r="AR567" t="s">
        <v>224</v>
      </c>
      <c r="AS567" s="3">
        <v>44316</v>
      </c>
      <c r="AT567" s="3">
        <v>44316</v>
      </c>
      <c r="AU567" t="s">
        <v>225</v>
      </c>
    </row>
    <row r="568" spans="1:47" x14ac:dyDescent="0.25">
      <c r="A568">
        <v>2021</v>
      </c>
      <c r="B568" s="3">
        <v>44287</v>
      </c>
      <c r="C568" s="3">
        <v>44316</v>
      </c>
      <c r="D568" t="s">
        <v>110</v>
      </c>
      <c r="E568" t="s">
        <v>211</v>
      </c>
      <c r="F568" t="s">
        <v>211</v>
      </c>
      <c r="G568" t="s">
        <v>211</v>
      </c>
      <c r="H568" t="s">
        <v>3631</v>
      </c>
      <c r="I568" t="s">
        <v>227</v>
      </c>
      <c r="J568" t="s">
        <v>111</v>
      </c>
      <c r="K568" t="s">
        <v>211</v>
      </c>
      <c r="L568" t="s">
        <v>3632</v>
      </c>
      <c r="M568" t="s">
        <v>141</v>
      </c>
      <c r="N568" t="s">
        <v>146</v>
      </c>
      <c r="O568" t="s">
        <v>437</v>
      </c>
      <c r="P568" t="s">
        <v>153</v>
      </c>
      <c r="Q568" t="s">
        <v>3633</v>
      </c>
      <c r="R568" t="s">
        <v>3634</v>
      </c>
      <c r="S568" t="s">
        <v>211</v>
      </c>
      <c r="T568" t="s">
        <v>178</v>
      </c>
      <c r="U568" t="s">
        <v>911</v>
      </c>
      <c r="V568">
        <v>39</v>
      </c>
      <c r="W568" t="s">
        <v>232</v>
      </c>
      <c r="X568">
        <v>39</v>
      </c>
      <c r="Y568" t="s">
        <v>232</v>
      </c>
      <c r="Z568">
        <v>19</v>
      </c>
      <c r="AA568" t="s">
        <v>141</v>
      </c>
      <c r="AB568">
        <v>64460</v>
      </c>
      <c r="AC568" t="s">
        <v>211</v>
      </c>
      <c r="AD568" t="s">
        <v>211</v>
      </c>
      <c r="AE568" t="s">
        <v>211</v>
      </c>
      <c r="AF568" t="s">
        <v>211</v>
      </c>
      <c r="AG568" t="s">
        <v>3635</v>
      </c>
      <c r="AH568" t="s">
        <v>283</v>
      </c>
      <c r="AI568" t="s">
        <v>534</v>
      </c>
      <c r="AJ568">
        <v>81222120</v>
      </c>
      <c r="AK568" t="s">
        <v>211</v>
      </c>
      <c r="AL568" t="s">
        <v>223</v>
      </c>
      <c r="AN568">
        <v>81222120</v>
      </c>
      <c r="AO568" t="s">
        <v>211</v>
      </c>
      <c r="AR568" t="s">
        <v>224</v>
      </c>
      <c r="AS568" s="3">
        <v>44316</v>
      </c>
      <c r="AT568" s="3">
        <v>44316</v>
      </c>
      <c r="AU568" t="s">
        <v>225</v>
      </c>
    </row>
    <row r="569" spans="1:47" x14ac:dyDescent="0.25">
      <c r="A569">
        <v>2021</v>
      </c>
      <c r="B569" s="3">
        <v>44287</v>
      </c>
      <c r="C569" s="3">
        <v>44316</v>
      </c>
      <c r="D569" t="s">
        <v>110</v>
      </c>
      <c r="E569" t="s">
        <v>211</v>
      </c>
      <c r="F569" t="s">
        <v>211</v>
      </c>
      <c r="G569" t="s">
        <v>211</v>
      </c>
      <c r="H569" t="s">
        <v>3636</v>
      </c>
      <c r="I569" t="s">
        <v>227</v>
      </c>
      <c r="J569" t="s">
        <v>111</v>
      </c>
      <c r="K569" t="s">
        <v>211</v>
      </c>
      <c r="L569" t="s">
        <v>3637</v>
      </c>
      <c r="M569" t="s">
        <v>141</v>
      </c>
      <c r="N569" t="s">
        <v>146</v>
      </c>
      <c r="O569" t="s">
        <v>390</v>
      </c>
      <c r="P569" t="s">
        <v>153</v>
      </c>
      <c r="Q569" t="s">
        <v>3638</v>
      </c>
      <c r="R569">
        <v>217</v>
      </c>
      <c r="S569" t="s">
        <v>211</v>
      </c>
      <c r="T569" t="s">
        <v>178</v>
      </c>
      <c r="U569" t="s">
        <v>3639</v>
      </c>
      <c r="V569">
        <v>48</v>
      </c>
      <c r="W569" t="s">
        <v>301</v>
      </c>
      <c r="X569">
        <v>48</v>
      </c>
      <c r="Y569" t="s">
        <v>301</v>
      </c>
      <c r="Z569">
        <v>19</v>
      </c>
      <c r="AA569" t="s">
        <v>141</v>
      </c>
      <c r="AB569">
        <v>66117</v>
      </c>
      <c r="AC569" t="s">
        <v>211</v>
      </c>
      <c r="AD569" t="s">
        <v>211</v>
      </c>
      <c r="AE569" t="s">
        <v>211</v>
      </c>
      <c r="AF569" t="s">
        <v>211</v>
      </c>
      <c r="AG569" t="s">
        <v>3640</v>
      </c>
      <c r="AH569" t="s">
        <v>1149</v>
      </c>
      <c r="AI569" t="s">
        <v>875</v>
      </c>
      <c r="AJ569">
        <v>83160331</v>
      </c>
      <c r="AK569" t="s">
        <v>3641</v>
      </c>
      <c r="AL569" t="s">
        <v>223</v>
      </c>
      <c r="AN569">
        <v>83160331</v>
      </c>
      <c r="AO569" t="s">
        <v>3641</v>
      </c>
      <c r="AR569" t="s">
        <v>224</v>
      </c>
      <c r="AS569" s="3">
        <v>44316</v>
      </c>
      <c r="AT569" s="3">
        <v>44316</v>
      </c>
      <c r="AU569" t="s">
        <v>225</v>
      </c>
    </row>
    <row r="570" spans="1:47" x14ac:dyDescent="0.25">
      <c r="A570">
        <v>2021</v>
      </c>
      <c r="B570" s="3">
        <v>44287</v>
      </c>
      <c r="C570" s="3">
        <v>44316</v>
      </c>
      <c r="D570" t="s">
        <v>109</v>
      </c>
      <c r="E570" t="s">
        <v>3642</v>
      </c>
      <c r="F570" t="s">
        <v>3643</v>
      </c>
      <c r="G570" t="s">
        <v>2361</v>
      </c>
      <c r="H570" t="s">
        <v>211</v>
      </c>
      <c r="I570" t="s">
        <v>240</v>
      </c>
      <c r="J570" t="s">
        <v>111</v>
      </c>
      <c r="K570" t="s">
        <v>211</v>
      </c>
      <c r="L570" t="s">
        <v>3644</v>
      </c>
      <c r="M570" t="s">
        <v>141</v>
      </c>
      <c r="N570" t="s">
        <v>146</v>
      </c>
      <c r="O570" t="s">
        <v>768</v>
      </c>
      <c r="P570" t="s">
        <v>153</v>
      </c>
      <c r="Q570" t="s">
        <v>561</v>
      </c>
      <c r="R570" t="s">
        <v>3645</v>
      </c>
      <c r="S570" t="s">
        <v>211</v>
      </c>
      <c r="T570" t="s">
        <v>178</v>
      </c>
      <c r="U570" t="s">
        <v>3646</v>
      </c>
      <c r="V570">
        <v>39</v>
      </c>
      <c r="W570" t="s">
        <v>232</v>
      </c>
      <c r="X570">
        <v>39</v>
      </c>
      <c r="Y570" t="s">
        <v>232</v>
      </c>
      <c r="Z570">
        <v>19</v>
      </c>
      <c r="AA570" t="s">
        <v>141</v>
      </c>
      <c r="AB570">
        <v>64680</v>
      </c>
      <c r="AC570" t="s">
        <v>211</v>
      </c>
      <c r="AD570" t="s">
        <v>211</v>
      </c>
      <c r="AE570" t="s">
        <v>211</v>
      </c>
      <c r="AF570" t="s">
        <v>211</v>
      </c>
      <c r="AG570" t="s">
        <v>3647</v>
      </c>
      <c r="AH570" t="s">
        <v>3643</v>
      </c>
      <c r="AI570" t="s">
        <v>2361</v>
      </c>
      <c r="AJ570">
        <v>50009167</v>
      </c>
      <c r="AK570" t="s">
        <v>3648</v>
      </c>
      <c r="AL570" t="s">
        <v>223</v>
      </c>
      <c r="AN570">
        <v>50009167</v>
      </c>
      <c r="AO570" t="s">
        <v>3648</v>
      </c>
      <c r="AR570" t="s">
        <v>224</v>
      </c>
      <c r="AS570" s="3">
        <v>44316</v>
      </c>
      <c r="AT570" s="3">
        <v>44316</v>
      </c>
      <c r="AU570" t="s">
        <v>225</v>
      </c>
    </row>
    <row r="571" spans="1:47" x14ac:dyDescent="0.25">
      <c r="A571">
        <v>2021</v>
      </c>
      <c r="B571" s="3">
        <v>44287</v>
      </c>
      <c r="C571" s="3">
        <v>44316</v>
      </c>
      <c r="D571" t="s">
        <v>110</v>
      </c>
      <c r="E571" t="s">
        <v>211</v>
      </c>
      <c r="F571" t="s">
        <v>211</v>
      </c>
      <c r="G571" t="s">
        <v>211</v>
      </c>
      <c r="H571" t="s">
        <v>3649</v>
      </c>
      <c r="I571" t="s">
        <v>227</v>
      </c>
      <c r="J571" t="s">
        <v>111</v>
      </c>
      <c r="K571" t="s">
        <v>211</v>
      </c>
      <c r="L571" t="s">
        <v>3650</v>
      </c>
      <c r="M571" t="s">
        <v>141</v>
      </c>
      <c r="N571" t="s">
        <v>146</v>
      </c>
      <c r="O571" t="s">
        <v>353</v>
      </c>
      <c r="P571" t="s">
        <v>153</v>
      </c>
      <c r="Q571" t="s">
        <v>3651</v>
      </c>
      <c r="R571">
        <v>300</v>
      </c>
      <c r="S571" t="s">
        <v>547</v>
      </c>
      <c r="T571" t="s">
        <v>178</v>
      </c>
      <c r="U571" t="s">
        <v>2673</v>
      </c>
      <c r="V571">
        <v>39</v>
      </c>
      <c r="W571" t="s">
        <v>232</v>
      </c>
      <c r="X571">
        <v>39</v>
      </c>
      <c r="Y571" t="s">
        <v>232</v>
      </c>
      <c r="Z571">
        <v>19</v>
      </c>
      <c r="AA571" t="s">
        <v>141</v>
      </c>
      <c r="AB571">
        <v>64860</v>
      </c>
      <c r="AC571" t="s">
        <v>211</v>
      </c>
      <c r="AD571" t="s">
        <v>211</v>
      </c>
      <c r="AE571" t="s">
        <v>211</v>
      </c>
      <c r="AF571" t="s">
        <v>211</v>
      </c>
      <c r="AG571" t="s">
        <v>3652</v>
      </c>
      <c r="AH571" t="s">
        <v>3653</v>
      </c>
      <c r="AI571" t="s">
        <v>3379</v>
      </c>
      <c r="AJ571" t="s">
        <v>3654</v>
      </c>
      <c r="AK571" t="s">
        <v>3655</v>
      </c>
      <c r="AL571" t="s">
        <v>223</v>
      </c>
      <c r="AN571" t="s">
        <v>3654</v>
      </c>
      <c r="AO571" t="s">
        <v>3655</v>
      </c>
      <c r="AR571" t="s">
        <v>224</v>
      </c>
      <c r="AS571" s="3">
        <v>44316</v>
      </c>
      <c r="AT571" s="3">
        <v>44316</v>
      </c>
      <c r="AU571" t="s">
        <v>225</v>
      </c>
    </row>
    <row r="572" spans="1:47" x14ac:dyDescent="0.25">
      <c r="A572">
        <v>2021</v>
      </c>
      <c r="B572" s="3">
        <v>44287</v>
      </c>
      <c r="C572" s="3">
        <v>44316</v>
      </c>
      <c r="D572" t="s">
        <v>110</v>
      </c>
      <c r="E572" t="s">
        <v>211</v>
      </c>
      <c r="F572" t="s">
        <v>211</v>
      </c>
      <c r="G572" t="s">
        <v>211</v>
      </c>
      <c r="H572" t="s">
        <v>3656</v>
      </c>
      <c r="I572" t="s">
        <v>227</v>
      </c>
      <c r="J572" t="s">
        <v>111</v>
      </c>
      <c r="K572" t="s">
        <v>211</v>
      </c>
      <c r="L572" t="s">
        <v>3657</v>
      </c>
      <c r="M572" t="s">
        <v>113</v>
      </c>
      <c r="N572" t="s">
        <v>146</v>
      </c>
      <c r="O572" t="s">
        <v>390</v>
      </c>
      <c r="P572" t="s">
        <v>153</v>
      </c>
      <c r="Q572" t="s">
        <v>3658</v>
      </c>
      <c r="R572" t="s">
        <v>3659</v>
      </c>
      <c r="S572" t="s">
        <v>211</v>
      </c>
      <c r="T572" t="s">
        <v>178</v>
      </c>
      <c r="U572" t="s">
        <v>3660</v>
      </c>
      <c r="V572">
        <v>16</v>
      </c>
      <c r="W572" t="s">
        <v>1175</v>
      </c>
      <c r="X572">
        <v>16</v>
      </c>
      <c r="Y572" t="s">
        <v>1175</v>
      </c>
      <c r="Z572">
        <v>9</v>
      </c>
      <c r="AA572" t="s">
        <v>113</v>
      </c>
      <c r="AB572">
        <v>11510</v>
      </c>
      <c r="AC572" t="s">
        <v>211</v>
      </c>
      <c r="AD572" t="s">
        <v>211</v>
      </c>
      <c r="AE572" t="s">
        <v>211</v>
      </c>
      <c r="AF572" t="s">
        <v>211</v>
      </c>
      <c r="AG572" t="s">
        <v>3661</v>
      </c>
      <c r="AH572" t="s">
        <v>296</v>
      </c>
      <c r="AI572" t="s">
        <v>328</v>
      </c>
      <c r="AJ572">
        <v>14771453</v>
      </c>
      <c r="AK572" t="s">
        <v>211</v>
      </c>
      <c r="AL572" t="s">
        <v>223</v>
      </c>
      <c r="AN572">
        <v>14771453</v>
      </c>
      <c r="AO572" t="s">
        <v>211</v>
      </c>
      <c r="AR572" t="s">
        <v>224</v>
      </c>
      <c r="AS572" s="3">
        <v>44316</v>
      </c>
      <c r="AT572" s="3">
        <v>44316</v>
      </c>
      <c r="AU572" t="s">
        <v>225</v>
      </c>
    </row>
    <row r="573" spans="1:47" x14ac:dyDescent="0.25">
      <c r="A573">
        <v>2021</v>
      </c>
      <c r="B573" s="3">
        <v>44287</v>
      </c>
      <c r="C573" s="3">
        <v>44316</v>
      </c>
      <c r="D573" t="s">
        <v>109</v>
      </c>
      <c r="E573" t="s">
        <v>3662</v>
      </c>
      <c r="F573" t="s">
        <v>451</v>
      </c>
      <c r="G573" t="s">
        <v>295</v>
      </c>
      <c r="H573" t="s">
        <v>211</v>
      </c>
      <c r="I573" t="s">
        <v>240</v>
      </c>
      <c r="J573" t="s">
        <v>111</v>
      </c>
      <c r="K573" t="s">
        <v>211</v>
      </c>
      <c r="L573" t="s">
        <v>3663</v>
      </c>
      <c r="M573" t="s">
        <v>141</v>
      </c>
      <c r="N573" t="s">
        <v>146</v>
      </c>
      <c r="O573" t="s">
        <v>1348</v>
      </c>
      <c r="P573" t="s">
        <v>153</v>
      </c>
      <c r="Q573" t="s">
        <v>3664</v>
      </c>
      <c r="R573">
        <v>4916</v>
      </c>
      <c r="S573" t="s">
        <v>211</v>
      </c>
      <c r="T573" t="s">
        <v>178</v>
      </c>
      <c r="U573" t="s">
        <v>3665</v>
      </c>
      <c r="V573">
        <v>39</v>
      </c>
      <c r="W573" t="s">
        <v>232</v>
      </c>
      <c r="X573">
        <v>39</v>
      </c>
      <c r="Y573" t="s">
        <v>232</v>
      </c>
      <c r="Z573">
        <v>19</v>
      </c>
      <c r="AA573" t="s">
        <v>141</v>
      </c>
      <c r="AB573">
        <v>64898</v>
      </c>
      <c r="AC573" t="s">
        <v>211</v>
      </c>
      <c r="AD573" t="s">
        <v>211</v>
      </c>
      <c r="AE573" t="s">
        <v>211</v>
      </c>
      <c r="AF573" t="s">
        <v>211</v>
      </c>
      <c r="AG573" t="s">
        <v>3662</v>
      </c>
      <c r="AH573" t="s">
        <v>451</v>
      </c>
      <c r="AI573" t="s">
        <v>295</v>
      </c>
      <c r="AJ573">
        <v>83174172</v>
      </c>
      <c r="AK573" t="s">
        <v>3666</v>
      </c>
      <c r="AL573" t="s">
        <v>223</v>
      </c>
      <c r="AN573">
        <v>83174172</v>
      </c>
      <c r="AO573" t="s">
        <v>3666</v>
      </c>
      <c r="AR573" t="s">
        <v>224</v>
      </c>
      <c r="AS573" s="3">
        <v>44316</v>
      </c>
      <c r="AT573" s="3">
        <v>44316</v>
      </c>
      <c r="AU573" t="s">
        <v>225</v>
      </c>
    </row>
    <row r="574" spans="1:47" x14ac:dyDescent="0.25">
      <c r="A574">
        <v>2021</v>
      </c>
      <c r="B574" s="3">
        <v>44287</v>
      </c>
      <c r="C574" s="3">
        <v>44316</v>
      </c>
      <c r="D574" t="s">
        <v>110</v>
      </c>
      <c r="E574" t="s">
        <v>211</v>
      </c>
      <c r="F574" t="s">
        <v>211</v>
      </c>
      <c r="G574" t="s">
        <v>211</v>
      </c>
      <c r="H574" t="s">
        <v>3667</v>
      </c>
      <c r="I574" t="s">
        <v>227</v>
      </c>
      <c r="J574" t="s">
        <v>111</v>
      </c>
      <c r="K574" t="s">
        <v>211</v>
      </c>
      <c r="L574" t="s">
        <v>3668</v>
      </c>
      <c r="M574" t="s">
        <v>141</v>
      </c>
      <c r="N574" t="s">
        <v>146</v>
      </c>
      <c r="O574" t="s">
        <v>390</v>
      </c>
      <c r="P574" t="s">
        <v>153</v>
      </c>
      <c r="Q574" t="s">
        <v>3669</v>
      </c>
      <c r="R574" t="s">
        <v>3670</v>
      </c>
      <c r="S574" t="s">
        <v>211</v>
      </c>
      <c r="T574" t="s">
        <v>178</v>
      </c>
      <c r="U574" t="s">
        <v>3671</v>
      </c>
      <c r="V574">
        <v>26</v>
      </c>
      <c r="W574" t="s">
        <v>218</v>
      </c>
      <c r="X574">
        <v>26</v>
      </c>
      <c r="Y574" t="s">
        <v>218</v>
      </c>
      <c r="Z574">
        <v>19</v>
      </c>
      <c r="AA574" t="s">
        <v>141</v>
      </c>
      <c r="AB574">
        <v>67129</v>
      </c>
      <c r="AC574" t="s">
        <v>211</v>
      </c>
      <c r="AD574" t="s">
        <v>211</v>
      </c>
      <c r="AE574" t="s">
        <v>211</v>
      </c>
      <c r="AF574" t="s">
        <v>211</v>
      </c>
      <c r="AG574" t="s">
        <v>3672</v>
      </c>
      <c r="AH574" t="s">
        <v>476</v>
      </c>
      <c r="AI574" t="s">
        <v>335</v>
      </c>
      <c r="AJ574">
        <v>83344275</v>
      </c>
      <c r="AK574" t="s">
        <v>3673</v>
      </c>
      <c r="AL574" t="s">
        <v>223</v>
      </c>
      <c r="AN574">
        <v>83344275</v>
      </c>
      <c r="AO574" t="s">
        <v>3673</v>
      </c>
      <c r="AR574" t="s">
        <v>224</v>
      </c>
      <c r="AS574" s="3">
        <v>44316</v>
      </c>
      <c r="AT574" s="3">
        <v>44316</v>
      </c>
      <c r="AU574" t="s">
        <v>225</v>
      </c>
    </row>
    <row r="575" spans="1:47" x14ac:dyDescent="0.25">
      <c r="A575">
        <v>2021</v>
      </c>
      <c r="B575" s="3">
        <v>44287</v>
      </c>
      <c r="C575" s="3">
        <v>44316</v>
      </c>
      <c r="D575" t="s">
        <v>110</v>
      </c>
      <c r="E575" t="s">
        <v>211</v>
      </c>
      <c r="F575" t="s">
        <v>211</v>
      </c>
      <c r="G575" t="s">
        <v>211</v>
      </c>
      <c r="H575" t="s">
        <v>3674</v>
      </c>
      <c r="I575" t="s">
        <v>227</v>
      </c>
      <c r="J575" t="s">
        <v>111</v>
      </c>
      <c r="K575" t="s">
        <v>211</v>
      </c>
      <c r="L575" t="s">
        <v>3675</v>
      </c>
      <c r="M575" t="s">
        <v>141</v>
      </c>
      <c r="N575" t="s">
        <v>146</v>
      </c>
      <c r="O575" t="s">
        <v>1483</v>
      </c>
      <c r="P575" t="s">
        <v>153</v>
      </c>
      <c r="Q575" t="s">
        <v>3676</v>
      </c>
      <c r="R575">
        <v>407</v>
      </c>
      <c r="S575" t="s">
        <v>211</v>
      </c>
      <c r="T575" t="s">
        <v>178</v>
      </c>
      <c r="U575" t="s">
        <v>325</v>
      </c>
      <c r="V575">
        <v>39</v>
      </c>
      <c r="W575" t="s">
        <v>232</v>
      </c>
      <c r="X575">
        <v>39</v>
      </c>
      <c r="Y575" t="s">
        <v>232</v>
      </c>
      <c r="Z575">
        <v>19</v>
      </c>
      <c r="AA575" t="s">
        <v>141</v>
      </c>
      <c r="AB575">
        <v>64000</v>
      </c>
      <c r="AC575" t="s">
        <v>211</v>
      </c>
      <c r="AD575" t="s">
        <v>211</v>
      </c>
      <c r="AE575" t="s">
        <v>211</v>
      </c>
      <c r="AF575" t="s">
        <v>211</v>
      </c>
      <c r="AG575" t="s">
        <v>1888</v>
      </c>
      <c r="AH575" t="s">
        <v>487</v>
      </c>
      <c r="AI575" t="s">
        <v>3677</v>
      </c>
      <c r="AJ575">
        <v>10520700</v>
      </c>
      <c r="AK575" t="s">
        <v>3678</v>
      </c>
      <c r="AL575" t="s">
        <v>223</v>
      </c>
      <c r="AN575">
        <v>10520700</v>
      </c>
      <c r="AO575" t="s">
        <v>3678</v>
      </c>
      <c r="AR575" t="s">
        <v>224</v>
      </c>
      <c r="AS575" s="3">
        <v>44316</v>
      </c>
      <c r="AT575" s="3">
        <v>44316</v>
      </c>
      <c r="AU575" t="s">
        <v>225</v>
      </c>
    </row>
    <row r="576" spans="1:47" x14ac:dyDescent="0.25">
      <c r="A576">
        <v>2021</v>
      </c>
      <c r="B576" s="3">
        <v>44287</v>
      </c>
      <c r="C576" s="3">
        <v>44316</v>
      </c>
      <c r="D576" t="s">
        <v>110</v>
      </c>
      <c r="E576" t="s">
        <v>211</v>
      </c>
      <c r="F576" t="s">
        <v>211</v>
      </c>
      <c r="G576" t="s">
        <v>211</v>
      </c>
      <c r="H576" t="s">
        <v>3679</v>
      </c>
      <c r="I576" t="s">
        <v>227</v>
      </c>
      <c r="J576" t="s">
        <v>111</v>
      </c>
      <c r="K576" t="s">
        <v>211</v>
      </c>
      <c r="L576" t="s">
        <v>3680</v>
      </c>
      <c r="M576" t="s">
        <v>141</v>
      </c>
      <c r="N576" t="s">
        <v>146</v>
      </c>
      <c r="O576" t="s">
        <v>437</v>
      </c>
      <c r="P576" t="s">
        <v>172</v>
      </c>
      <c r="Q576" t="s">
        <v>3681</v>
      </c>
      <c r="R576">
        <v>800</v>
      </c>
      <c r="S576" t="s">
        <v>3682</v>
      </c>
      <c r="T576" t="s">
        <v>178</v>
      </c>
      <c r="U576" t="s">
        <v>325</v>
      </c>
      <c r="V576">
        <v>39</v>
      </c>
      <c r="W576" t="s">
        <v>232</v>
      </c>
      <c r="X576">
        <v>39</v>
      </c>
      <c r="Y576" t="s">
        <v>232</v>
      </c>
      <c r="Z576">
        <v>19</v>
      </c>
      <c r="AA576" t="s">
        <v>141</v>
      </c>
      <c r="AB576">
        <v>64000</v>
      </c>
      <c r="AC576" t="s">
        <v>211</v>
      </c>
      <c r="AD576" t="s">
        <v>211</v>
      </c>
      <c r="AE576" t="s">
        <v>211</v>
      </c>
      <c r="AF576" t="s">
        <v>211</v>
      </c>
      <c r="AG576" t="s">
        <v>3683</v>
      </c>
      <c r="AH576" t="s">
        <v>3684</v>
      </c>
      <c r="AI576" t="s">
        <v>3685</v>
      </c>
      <c r="AJ576">
        <v>83183900</v>
      </c>
      <c r="AK576" t="s">
        <v>1133</v>
      </c>
      <c r="AL576" t="s">
        <v>223</v>
      </c>
      <c r="AN576">
        <v>83183900</v>
      </c>
      <c r="AO576" t="s">
        <v>1133</v>
      </c>
      <c r="AR576" t="s">
        <v>224</v>
      </c>
      <c r="AS576" s="3">
        <v>44316</v>
      </c>
      <c r="AT576" s="3">
        <v>44316</v>
      </c>
      <c r="AU576" t="s">
        <v>225</v>
      </c>
    </row>
    <row r="577" spans="1:47" x14ac:dyDescent="0.25">
      <c r="A577">
        <v>2021</v>
      </c>
      <c r="B577" s="3">
        <v>44287</v>
      </c>
      <c r="C577" s="3">
        <v>44316</v>
      </c>
      <c r="D577" t="s">
        <v>109</v>
      </c>
      <c r="E577" t="s">
        <v>333</v>
      </c>
      <c r="F577" t="s">
        <v>385</v>
      </c>
      <c r="G577" t="s">
        <v>1397</v>
      </c>
      <c r="H577" t="s">
        <v>211</v>
      </c>
      <c r="I577" t="s">
        <v>240</v>
      </c>
      <c r="J577" t="s">
        <v>111</v>
      </c>
      <c r="K577" t="s">
        <v>211</v>
      </c>
      <c r="L577" t="s">
        <v>3686</v>
      </c>
      <c r="M577" t="s">
        <v>141</v>
      </c>
      <c r="N577" t="s">
        <v>146</v>
      </c>
      <c r="O577" t="s">
        <v>1342</v>
      </c>
      <c r="P577" t="s">
        <v>153</v>
      </c>
      <c r="Q577" t="s">
        <v>612</v>
      </c>
      <c r="R577">
        <v>601</v>
      </c>
      <c r="S577" t="s">
        <v>211</v>
      </c>
      <c r="T577" t="s">
        <v>178</v>
      </c>
      <c r="U577" t="s">
        <v>262</v>
      </c>
      <c r="V577">
        <v>19</v>
      </c>
      <c r="W577" t="s">
        <v>263</v>
      </c>
      <c r="X577">
        <v>19</v>
      </c>
      <c r="Y577" t="s">
        <v>263</v>
      </c>
      <c r="Z577">
        <v>19</v>
      </c>
      <c r="AA577" t="s">
        <v>141</v>
      </c>
      <c r="AB577">
        <v>66220</v>
      </c>
      <c r="AC577" t="s">
        <v>211</v>
      </c>
      <c r="AD577" t="s">
        <v>211</v>
      </c>
      <c r="AE577" t="s">
        <v>211</v>
      </c>
      <c r="AF577" t="s">
        <v>211</v>
      </c>
      <c r="AG577" t="s">
        <v>333</v>
      </c>
      <c r="AH577" t="s">
        <v>385</v>
      </c>
      <c r="AI577" t="s">
        <v>1397</v>
      </c>
      <c r="AJ577">
        <v>83351692</v>
      </c>
      <c r="AK577" t="s">
        <v>3687</v>
      </c>
      <c r="AL577" t="s">
        <v>223</v>
      </c>
      <c r="AN577">
        <v>83351692</v>
      </c>
      <c r="AO577" t="s">
        <v>3687</v>
      </c>
      <c r="AR577" t="s">
        <v>224</v>
      </c>
      <c r="AS577" s="3">
        <v>44316</v>
      </c>
      <c r="AT577" s="3">
        <v>44316</v>
      </c>
      <c r="AU577" t="s">
        <v>225</v>
      </c>
    </row>
    <row r="578" spans="1:47" x14ac:dyDescent="0.25">
      <c r="A578">
        <v>2021</v>
      </c>
      <c r="B578" s="3">
        <v>44287</v>
      </c>
      <c r="C578" s="3">
        <v>44316</v>
      </c>
      <c r="D578" t="s">
        <v>110</v>
      </c>
      <c r="E578" t="s">
        <v>211</v>
      </c>
      <c r="F578" t="s">
        <v>211</v>
      </c>
      <c r="G578" t="s">
        <v>211</v>
      </c>
      <c r="H578" t="s">
        <v>3688</v>
      </c>
      <c r="I578" t="s">
        <v>227</v>
      </c>
      <c r="J578" t="s">
        <v>111</v>
      </c>
      <c r="K578" t="s">
        <v>211</v>
      </c>
      <c r="L578" t="s">
        <v>3689</v>
      </c>
      <c r="M578" t="s">
        <v>141</v>
      </c>
      <c r="N578" t="s">
        <v>146</v>
      </c>
      <c r="O578" t="s">
        <v>353</v>
      </c>
      <c r="P578" t="s">
        <v>153</v>
      </c>
      <c r="Q578" t="s">
        <v>3690</v>
      </c>
      <c r="R578">
        <v>113</v>
      </c>
      <c r="S578" t="s">
        <v>211</v>
      </c>
      <c r="T578" t="s">
        <v>178</v>
      </c>
      <c r="U578" t="s">
        <v>3691</v>
      </c>
      <c r="V578">
        <v>26</v>
      </c>
      <c r="W578" t="s">
        <v>218</v>
      </c>
      <c r="X578">
        <v>25</v>
      </c>
      <c r="Y578">
        <v>26</v>
      </c>
      <c r="Z578">
        <v>19</v>
      </c>
      <c r="AA578" t="s">
        <v>141</v>
      </c>
      <c r="AB578">
        <v>67112</v>
      </c>
      <c r="AC578" t="s">
        <v>211</v>
      </c>
      <c r="AD578" t="s">
        <v>211</v>
      </c>
      <c r="AE578" t="s">
        <v>211</v>
      </c>
      <c r="AF578" t="s">
        <v>211</v>
      </c>
      <c r="AG578" t="s">
        <v>3692</v>
      </c>
      <c r="AH578" t="s">
        <v>3693</v>
      </c>
      <c r="AI578" t="s">
        <v>3550</v>
      </c>
      <c r="AJ578">
        <v>83345822</v>
      </c>
      <c r="AK578" t="s">
        <v>3694</v>
      </c>
      <c r="AL578" t="s">
        <v>223</v>
      </c>
      <c r="AN578">
        <v>83345822</v>
      </c>
      <c r="AO578" t="s">
        <v>3694</v>
      </c>
      <c r="AR578" t="s">
        <v>224</v>
      </c>
      <c r="AS578" s="3">
        <v>44316</v>
      </c>
      <c r="AT578" s="3">
        <v>44316</v>
      </c>
      <c r="AU578" t="s">
        <v>225</v>
      </c>
    </row>
    <row r="579" spans="1:47" x14ac:dyDescent="0.25">
      <c r="A579">
        <v>2021</v>
      </c>
      <c r="B579" s="3">
        <v>44287</v>
      </c>
      <c r="C579" s="3">
        <v>44316</v>
      </c>
      <c r="D579" t="s">
        <v>109</v>
      </c>
      <c r="E579" t="s">
        <v>1746</v>
      </c>
      <c r="F579" t="s">
        <v>3695</v>
      </c>
      <c r="G579" t="s">
        <v>412</v>
      </c>
      <c r="H579" t="s">
        <v>211</v>
      </c>
      <c r="I579" t="s">
        <v>240</v>
      </c>
      <c r="J579" t="s">
        <v>111</v>
      </c>
      <c r="K579" t="s">
        <v>211</v>
      </c>
      <c r="L579" t="s">
        <v>3696</v>
      </c>
      <c r="M579" t="s">
        <v>141</v>
      </c>
      <c r="N579" t="s">
        <v>146</v>
      </c>
      <c r="O579" t="s">
        <v>428</v>
      </c>
      <c r="P579" t="s">
        <v>153</v>
      </c>
      <c r="Q579" t="s">
        <v>3697</v>
      </c>
      <c r="R579">
        <v>721</v>
      </c>
      <c r="S579" t="s">
        <v>211</v>
      </c>
      <c r="T579" t="s">
        <v>178</v>
      </c>
      <c r="U579" t="s">
        <v>3698</v>
      </c>
      <c r="V579">
        <v>39</v>
      </c>
      <c r="W579" t="s">
        <v>232</v>
      </c>
      <c r="X579">
        <v>39</v>
      </c>
      <c r="Y579" t="s">
        <v>232</v>
      </c>
      <c r="Z579">
        <v>19</v>
      </c>
      <c r="AA579" t="s">
        <v>141</v>
      </c>
      <c r="AB579">
        <v>64619</v>
      </c>
      <c r="AC579" t="s">
        <v>211</v>
      </c>
      <c r="AD579" t="s">
        <v>211</v>
      </c>
      <c r="AE579" t="s">
        <v>211</v>
      </c>
      <c r="AF579" t="s">
        <v>211</v>
      </c>
      <c r="AG579" t="s">
        <v>3699</v>
      </c>
      <c r="AH579" t="s">
        <v>3700</v>
      </c>
      <c r="AI579" t="s">
        <v>412</v>
      </c>
      <c r="AJ579">
        <v>10951667</v>
      </c>
      <c r="AK579" t="s">
        <v>3701</v>
      </c>
      <c r="AL579" t="s">
        <v>223</v>
      </c>
      <c r="AN579">
        <v>10951667</v>
      </c>
      <c r="AO579" t="s">
        <v>3701</v>
      </c>
      <c r="AR579" t="s">
        <v>224</v>
      </c>
      <c r="AS579" s="3">
        <v>44316</v>
      </c>
      <c r="AT579" s="3">
        <v>44316</v>
      </c>
      <c r="AU579" t="s">
        <v>225</v>
      </c>
    </row>
    <row r="580" spans="1:47" x14ac:dyDescent="0.25">
      <c r="A580">
        <v>2021</v>
      </c>
      <c r="B580" s="3">
        <v>44287</v>
      </c>
      <c r="C580" s="3">
        <v>44316</v>
      </c>
      <c r="D580" t="s">
        <v>110</v>
      </c>
      <c r="E580" t="s">
        <v>211</v>
      </c>
      <c r="F580" t="s">
        <v>211</v>
      </c>
      <c r="G580" t="s">
        <v>211</v>
      </c>
      <c r="H580" t="s">
        <v>3702</v>
      </c>
      <c r="I580" t="s">
        <v>227</v>
      </c>
      <c r="J580" t="s">
        <v>111</v>
      </c>
      <c r="K580" t="s">
        <v>211</v>
      </c>
      <c r="L580" t="s">
        <v>3703</v>
      </c>
      <c r="M580" t="s">
        <v>141</v>
      </c>
      <c r="N580" t="s">
        <v>146</v>
      </c>
      <c r="O580" t="s">
        <v>270</v>
      </c>
      <c r="P580" t="s">
        <v>153</v>
      </c>
      <c r="Q580" t="s">
        <v>3704</v>
      </c>
      <c r="R580">
        <v>119</v>
      </c>
      <c r="S580" t="s">
        <v>211</v>
      </c>
      <c r="T580" t="s">
        <v>178</v>
      </c>
      <c r="U580" t="s">
        <v>3705</v>
      </c>
      <c r="V580">
        <v>38</v>
      </c>
      <c r="W580" t="s">
        <v>1585</v>
      </c>
      <c r="X580">
        <v>38</v>
      </c>
      <c r="Y580" t="s">
        <v>1585</v>
      </c>
      <c r="Z580">
        <v>19</v>
      </c>
      <c r="AA580" t="s">
        <v>141</v>
      </c>
      <c r="AB580">
        <v>67610</v>
      </c>
      <c r="AC580" t="s">
        <v>211</v>
      </c>
      <c r="AD580" t="s">
        <v>211</v>
      </c>
      <c r="AE580" t="s">
        <v>211</v>
      </c>
      <c r="AF580" t="s">
        <v>211</v>
      </c>
      <c r="AG580" t="s">
        <v>3706</v>
      </c>
      <c r="AH580" t="s">
        <v>1531</v>
      </c>
      <c r="AI580" t="s">
        <v>1748</v>
      </c>
      <c r="AJ580">
        <v>84864498</v>
      </c>
      <c r="AK580" t="s">
        <v>3707</v>
      </c>
      <c r="AL580" t="s">
        <v>223</v>
      </c>
      <c r="AN580">
        <v>84864498</v>
      </c>
      <c r="AO580" t="s">
        <v>3707</v>
      </c>
      <c r="AR580" t="s">
        <v>224</v>
      </c>
      <c r="AS580" s="3">
        <v>44316</v>
      </c>
      <c r="AT580" s="3">
        <v>44316</v>
      </c>
      <c r="AU580" t="s">
        <v>225</v>
      </c>
    </row>
    <row r="581" spans="1:47" x14ac:dyDescent="0.25">
      <c r="A581">
        <v>2021</v>
      </c>
      <c r="B581" s="3">
        <v>44287</v>
      </c>
      <c r="C581" s="3">
        <v>44316</v>
      </c>
      <c r="D581" t="s">
        <v>110</v>
      </c>
      <c r="E581" t="s">
        <v>211</v>
      </c>
      <c r="F581" t="s">
        <v>211</v>
      </c>
      <c r="G581" t="s">
        <v>211</v>
      </c>
      <c r="H581" t="s">
        <v>3708</v>
      </c>
      <c r="I581" t="s">
        <v>227</v>
      </c>
      <c r="J581" t="s">
        <v>111</v>
      </c>
      <c r="K581" t="s">
        <v>211</v>
      </c>
      <c r="L581" t="s">
        <v>3709</v>
      </c>
      <c r="M581" t="s">
        <v>113</v>
      </c>
      <c r="N581" t="s">
        <v>146</v>
      </c>
      <c r="O581" t="s">
        <v>353</v>
      </c>
      <c r="P581" t="s">
        <v>153</v>
      </c>
      <c r="Q581" t="s">
        <v>1055</v>
      </c>
      <c r="R581">
        <v>18</v>
      </c>
      <c r="S581" t="s">
        <v>211</v>
      </c>
      <c r="T581" t="s">
        <v>178</v>
      </c>
      <c r="U581" t="s">
        <v>3710</v>
      </c>
      <c r="V581">
        <v>15</v>
      </c>
      <c r="W581" t="s">
        <v>290</v>
      </c>
      <c r="X581">
        <v>15</v>
      </c>
      <c r="Y581" t="s">
        <v>290</v>
      </c>
      <c r="Z581">
        <v>9</v>
      </c>
      <c r="AA581" t="s">
        <v>113</v>
      </c>
      <c r="AB581">
        <v>6000</v>
      </c>
      <c r="AC581" t="s">
        <v>211</v>
      </c>
      <c r="AD581" t="s">
        <v>211</v>
      </c>
      <c r="AE581" t="s">
        <v>211</v>
      </c>
      <c r="AF581" t="s">
        <v>211</v>
      </c>
      <c r="AG581" t="s">
        <v>3711</v>
      </c>
      <c r="AH581" t="s">
        <v>3712</v>
      </c>
      <c r="AI581" t="s">
        <v>3713</v>
      </c>
      <c r="AJ581">
        <v>15151283600</v>
      </c>
      <c r="AK581" t="s">
        <v>3714</v>
      </c>
      <c r="AL581" t="s">
        <v>223</v>
      </c>
      <c r="AN581">
        <v>15151283600</v>
      </c>
      <c r="AO581" t="s">
        <v>3714</v>
      </c>
      <c r="AR581" t="s">
        <v>224</v>
      </c>
      <c r="AS581" s="3">
        <v>44316</v>
      </c>
      <c r="AT581" s="3">
        <v>44316</v>
      </c>
      <c r="AU581" t="s">
        <v>225</v>
      </c>
    </row>
    <row r="582" spans="1:47" x14ac:dyDescent="0.25">
      <c r="A582">
        <v>2021</v>
      </c>
      <c r="B582" s="3">
        <v>44287</v>
      </c>
      <c r="C582" s="3">
        <v>44316</v>
      </c>
      <c r="D582" t="s">
        <v>110</v>
      </c>
      <c r="E582" t="s">
        <v>211</v>
      </c>
      <c r="F582" t="s">
        <v>211</v>
      </c>
      <c r="G582" t="s">
        <v>211</v>
      </c>
      <c r="H582" t="s">
        <v>3715</v>
      </c>
      <c r="I582" t="s">
        <v>227</v>
      </c>
      <c r="J582" t="s">
        <v>111</v>
      </c>
      <c r="K582" t="s">
        <v>211</v>
      </c>
      <c r="L582" t="s">
        <v>3716</v>
      </c>
      <c r="M582" t="s">
        <v>113</v>
      </c>
      <c r="N582" t="s">
        <v>146</v>
      </c>
      <c r="O582" t="s">
        <v>1483</v>
      </c>
      <c r="P582" t="s">
        <v>153</v>
      </c>
      <c r="Q582" t="s">
        <v>3717</v>
      </c>
      <c r="R582">
        <v>162</v>
      </c>
      <c r="S582" t="s">
        <v>211</v>
      </c>
      <c r="T582" t="s">
        <v>178</v>
      </c>
      <c r="U582" t="s">
        <v>3718</v>
      </c>
      <c r="V582">
        <v>14</v>
      </c>
      <c r="W582" t="s">
        <v>718</v>
      </c>
      <c r="X582">
        <v>14</v>
      </c>
      <c r="Y582" t="s">
        <v>718</v>
      </c>
      <c r="Z582">
        <v>9</v>
      </c>
      <c r="AA582" t="s">
        <v>113</v>
      </c>
      <c r="AB582">
        <v>3400</v>
      </c>
      <c r="AC582" t="s">
        <v>211</v>
      </c>
      <c r="AD582" t="s">
        <v>211</v>
      </c>
      <c r="AE582" t="s">
        <v>211</v>
      </c>
      <c r="AF582" t="s">
        <v>211</v>
      </c>
      <c r="AG582" t="s">
        <v>3719</v>
      </c>
      <c r="AH582" t="s">
        <v>875</v>
      </c>
      <c r="AI582" t="s">
        <v>3720</v>
      </c>
      <c r="AJ582">
        <v>15555190113</v>
      </c>
      <c r="AK582" t="s">
        <v>3721</v>
      </c>
      <c r="AL582" t="s">
        <v>223</v>
      </c>
      <c r="AN582">
        <v>15555190113</v>
      </c>
      <c r="AO582" t="s">
        <v>3721</v>
      </c>
      <c r="AR582" t="s">
        <v>224</v>
      </c>
      <c r="AS582" s="3">
        <v>44316</v>
      </c>
      <c r="AT582" s="3">
        <v>44316</v>
      </c>
      <c r="AU582" t="s">
        <v>225</v>
      </c>
    </row>
    <row r="583" spans="1:47" x14ac:dyDescent="0.25">
      <c r="A583">
        <v>2021</v>
      </c>
      <c r="B583" s="3">
        <v>44287</v>
      </c>
      <c r="C583" s="3">
        <v>44316</v>
      </c>
      <c r="D583" t="s">
        <v>109</v>
      </c>
      <c r="E583" t="s">
        <v>3722</v>
      </c>
      <c r="F583" t="s">
        <v>476</v>
      </c>
      <c r="G583" t="s">
        <v>3723</v>
      </c>
      <c r="H583" t="s">
        <v>211</v>
      </c>
      <c r="I583" t="s">
        <v>240</v>
      </c>
      <c r="J583" t="s">
        <v>111</v>
      </c>
      <c r="K583" t="s">
        <v>211</v>
      </c>
      <c r="L583" t="s">
        <v>3724</v>
      </c>
      <c r="M583" t="s">
        <v>141</v>
      </c>
      <c r="N583" t="s">
        <v>146</v>
      </c>
      <c r="O583" t="s">
        <v>390</v>
      </c>
      <c r="P583" t="s">
        <v>153</v>
      </c>
      <c r="Q583" t="s">
        <v>1112</v>
      </c>
      <c r="R583">
        <v>956</v>
      </c>
      <c r="S583" t="s">
        <v>211</v>
      </c>
      <c r="T583" t="s">
        <v>178</v>
      </c>
      <c r="U583" t="s">
        <v>325</v>
      </c>
      <c r="V583">
        <v>39</v>
      </c>
      <c r="W583" t="s">
        <v>232</v>
      </c>
      <c r="X583">
        <v>39</v>
      </c>
      <c r="Y583" t="s">
        <v>232</v>
      </c>
      <c r="Z583">
        <v>19</v>
      </c>
      <c r="AA583" t="s">
        <v>141</v>
      </c>
      <c r="AB583">
        <v>64000</v>
      </c>
      <c r="AC583" t="s">
        <v>211</v>
      </c>
      <c r="AD583" t="s">
        <v>211</v>
      </c>
      <c r="AE583" t="s">
        <v>211</v>
      </c>
      <c r="AF583" t="s">
        <v>211</v>
      </c>
      <c r="AG583" t="s">
        <v>3722</v>
      </c>
      <c r="AH583" t="s">
        <v>476</v>
      </c>
      <c r="AI583" t="s">
        <v>3723</v>
      </c>
      <c r="AJ583">
        <v>83450459</v>
      </c>
      <c r="AK583" t="s">
        <v>3725</v>
      </c>
      <c r="AL583" t="s">
        <v>223</v>
      </c>
      <c r="AN583">
        <v>83450459</v>
      </c>
      <c r="AO583" t="s">
        <v>3725</v>
      </c>
      <c r="AR583" t="s">
        <v>224</v>
      </c>
      <c r="AS583" s="3">
        <v>44316</v>
      </c>
      <c r="AT583" s="3">
        <v>44316</v>
      </c>
      <c r="AU583" t="s">
        <v>225</v>
      </c>
    </row>
    <row r="584" spans="1:47" x14ac:dyDescent="0.25">
      <c r="A584">
        <v>2021</v>
      </c>
      <c r="B584" s="3">
        <v>44287</v>
      </c>
      <c r="C584" s="3">
        <v>44316</v>
      </c>
      <c r="D584" t="s">
        <v>110</v>
      </c>
      <c r="E584" t="s">
        <v>211</v>
      </c>
      <c r="F584" t="s">
        <v>211</v>
      </c>
      <c r="G584" t="s">
        <v>211</v>
      </c>
      <c r="H584" t="s">
        <v>3726</v>
      </c>
      <c r="I584" t="s">
        <v>227</v>
      </c>
      <c r="J584" t="s">
        <v>111</v>
      </c>
      <c r="K584" t="s">
        <v>211</v>
      </c>
      <c r="L584" t="s">
        <v>3727</v>
      </c>
      <c r="M584" t="s">
        <v>141</v>
      </c>
      <c r="N584" t="s">
        <v>146</v>
      </c>
      <c r="O584" t="s">
        <v>390</v>
      </c>
      <c r="P584" t="s">
        <v>153</v>
      </c>
      <c r="Q584" t="s">
        <v>3728</v>
      </c>
      <c r="R584">
        <v>120</v>
      </c>
      <c r="S584" t="s">
        <v>211</v>
      </c>
      <c r="T584" t="s">
        <v>178</v>
      </c>
      <c r="U584" t="s">
        <v>3729</v>
      </c>
      <c r="V584">
        <v>26</v>
      </c>
      <c r="W584" t="s">
        <v>218</v>
      </c>
      <c r="X584">
        <v>26</v>
      </c>
      <c r="Y584" t="s">
        <v>218</v>
      </c>
      <c r="Z584">
        <v>19</v>
      </c>
      <c r="AA584" t="s">
        <v>141</v>
      </c>
      <c r="AB584">
        <v>67190</v>
      </c>
      <c r="AC584" t="s">
        <v>211</v>
      </c>
      <c r="AD584" t="s">
        <v>211</v>
      </c>
      <c r="AE584" t="s">
        <v>211</v>
      </c>
      <c r="AF584" t="s">
        <v>211</v>
      </c>
      <c r="AG584" t="s">
        <v>3730</v>
      </c>
      <c r="AH584" t="s">
        <v>3653</v>
      </c>
      <c r="AI584" t="s">
        <v>3731</v>
      </c>
      <c r="AJ584">
        <v>8180294439</v>
      </c>
      <c r="AK584" t="s">
        <v>3732</v>
      </c>
      <c r="AL584" t="s">
        <v>223</v>
      </c>
      <c r="AN584">
        <v>8180294439</v>
      </c>
      <c r="AO584" t="s">
        <v>3732</v>
      </c>
      <c r="AR584" t="s">
        <v>224</v>
      </c>
      <c r="AS584" s="3">
        <v>44316</v>
      </c>
      <c r="AT584" s="3">
        <v>44316</v>
      </c>
      <c r="AU584" t="s">
        <v>225</v>
      </c>
    </row>
    <row r="585" spans="1:47" x14ac:dyDescent="0.25">
      <c r="A585">
        <v>2021</v>
      </c>
      <c r="B585" s="3">
        <v>44287</v>
      </c>
      <c r="C585" s="3">
        <v>44316</v>
      </c>
      <c r="D585" t="s">
        <v>110</v>
      </c>
      <c r="E585" t="s">
        <v>211</v>
      </c>
      <c r="F585" t="s">
        <v>211</v>
      </c>
      <c r="G585" t="s">
        <v>211</v>
      </c>
      <c r="H585" t="s">
        <v>3733</v>
      </c>
      <c r="I585" t="s">
        <v>227</v>
      </c>
      <c r="J585" t="s">
        <v>111</v>
      </c>
      <c r="K585" t="s">
        <v>211</v>
      </c>
      <c r="L585" t="s">
        <v>3734</v>
      </c>
      <c r="M585" t="s">
        <v>141</v>
      </c>
      <c r="N585" t="s">
        <v>146</v>
      </c>
      <c r="O585" t="s">
        <v>1483</v>
      </c>
      <c r="P585" t="s">
        <v>153</v>
      </c>
      <c r="Q585" t="s">
        <v>3735</v>
      </c>
      <c r="R585">
        <v>3616</v>
      </c>
      <c r="S585" t="s">
        <v>211</v>
      </c>
      <c r="T585" t="s">
        <v>178</v>
      </c>
      <c r="U585" t="s">
        <v>3736</v>
      </c>
      <c r="V585">
        <v>26</v>
      </c>
      <c r="W585" t="s">
        <v>218</v>
      </c>
      <c r="X585">
        <v>26</v>
      </c>
      <c r="Y585" t="s">
        <v>218</v>
      </c>
      <c r="Z585">
        <v>19</v>
      </c>
      <c r="AA585" t="s">
        <v>141</v>
      </c>
      <c r="AB585">
        <v>67110</v>
      </c>
      <c r="AC585" t="s">
        <v>211</v>
      </c>
      <c r="AD585" t="s">
        <v>211</v>
      </c>
      <c r="AE585" t="s">
        <v>211</v>
      </c>
      <c r="AF585" t="s">
        <v>211</v>
      </c>
      <c r="AG585" t="s">
        <v>1517</v>
      </c>
      <c r="AH585" t="s">
        <v>327</v>
      </c>
      <c r="AI585" t="s">
        <v>876</v>
      </c>
      <c r="AJ585">
        <v>8112598474</v>
      </c>
      <c r="AK585" t="s">
        <v>3737</v>
      </c>
      <c r="AL585" t="s">
        <v>223</v>
      </c>
      <c r="AN585">
        <v>8112598474</v>
      </c>
      <c r="AO585" t="s">
        <v>3737</v>
      </c>
      <c r="AR585" t="s">
        <v>224</v>
      </c>
      <c r="AS585" s="3">
        <v>44316</v>
      </c>
      <c r="AT585" s="3">
        <v>44316</v>
      </c>
      <c r="AU585" t="s">
        <v>225</v>
      </c>
    </row>
    <row r="586" spans="1:47" x14ac:dyDescent="0.25">
      <c r="A586">
        <v>2021</v>
      </c>
      <c r="B586" s="3">
        <v>44287</v>
      </c>
      <c r="C586" s="3">
        <v>44316</v>
      </c>
      <c r="D586" t="s">
        <v>110</v>
      </c>
      <c r="E586" t="s">
        <v>211</v>
      </c>
      <c r="F586" t="s">
        <v>211</v>
      </c>
      <c r="G586" t="s">
        <v>211</v>
      </c>
      <c r="H586" t="s">
        <v>3738</v>
      </c>
      <c r="I586" t="s">
        <v>240</v>
      </c>
      <c r="J586" t="s">
        <v>111</v>
      </c>
      <c r="K586" t="s">
        <v>211</v>
      </c>
      <c r="L586" t="s">
        <v>3739</v>
      </c>
      <c r="M586" t="s">
        <v>143</v>
      </c>
      <c r="N586" t="s">
        <v>146</v>
      </c>
      <c r="O586" t="s">
        <v>428</v>
      </c>
      <c r="P586" t="s">
        <v>153</v>
      </c>
      <c r="Q586" t="s">
        <v>3740</v>
      </c>
      <c r="R586">
        <v>51</v>
      </c>
      <c r="S586" t="s">
        <v>3741</v>
      </c>
      <c r="T586" t="s">
        <v>178</v>
      </c>
      <c r="U586" t="s">
        <v>1362</v>
      </c>
      <c r="V586">
        <v>15</v>
      </c>
      <c r="W586" t="s">
        <v>1100</v>
      </c>
      <c r="X586">
        <v>15</v>
      </c>
      <c r="Y586" t="s">
        <v>1100</v>
      </c>
      <c r="Z586">
        <v>9</v>
      </c>
      <c r="AA586" t="s">
        <v>143</v>
      </c>
      <c r="AB586">
        <v>6720</v>
      </c>
      <c r="AC586" t="s">
        <v>211</v>
      </c>
      <c r="AD586" t="s">
        <v>211</v>
      </c>
      <c r="AE586" t="s">
        <v>211</v>
      </c>
      <c r="AF586" t="s">
        <v>211</v>
      </c>
      <c r="AG586" t="s">
        <v>3742</v>
      </c>
      <c r="AH586" t="s">
        <v>3743</v>
      </c>
      <c r="AI586" t="s">
        <v>889</v>
      </c>
      <c r="AJ586">
        <v>5535246052</v>
      </c>
      <c r="AK586" t="s">
        <v>3744</v>
      </c>
      <c r="AL586" t="s">
        <v>223</v>
      </c>
      <c r="AN586">
        <v>5535246052</v>
      </c>
      <c r="AO586" t="s">
        <v>3744</v>
      </c>
      <c r="AR586" t="s">
        <v>224</v>
      </c>
      <c r="AS586" s="3">
        <v>44316</v>
      </c>
      <c r="AT586" s="3">
        <v>44316</v>
      </c>
      <c r="AU586" t="s">
        <v>225</v>
      </c>
    </row>
    <row r="587" spans="1:47" x14ac:dyDescent="0.25">
      <c r="A587">
        <v>2021</v>
      </c>
      <c r="B587" s="3">
        <v>44287</v>
      </c>
      <c r="C587" s="3">
        <v>44316</v>
      </c>
      <c r="D587" t="s">
        <v>110</v>
      </c>
      <c r="E587" t="s">
        <v>211</v>
      </c>
      <c r="F587" t="s">
        <v>211</v>
      </c>
      <c r="G587" t="s">
        <v>211</v>
      </c>
      <c r="H587" t="s">
        <v>3745</v>
      </c>
      <c r="I587" t="s">
        <v>227</v>
      </c>
      <c r="J587" t="s">
        <v>111</v>
      </c>
      <c r="K587" t="s">
        <v>211</v>
      </c>
      <c r="L587" t="s">
        <v>3746</v>
      </c>
      <c r="M587" t="s">
        <v>141</v>
      </c>
      <c r="N587" t="s">
        <v>146</v>
      </c>
      <c r="O587" t="s">
        <v>270</v>
      </c>
      <c r="P587" t="s">
        <v>153</v>
      </c>
      <c r="Q587" t="s">
        <v>2645</v>
      </c>
      <c r="R587">
        <v>336</v>
      </c>
      <c r="S587" t="s">
        <v>211</v>
      </c>
      <c r="T587" t="s">
        <v>178</v>
      </c>
      <c r="U587" t="s">
        <v>325</v>
      </c>
      <c r="V587">
        <v>39</v>
      </c>
      <c r="W587" t="s">
        <v>232</v>
      </c>
      <c r="X587">
        <v>39</v>
      </c>
      <c r="Y587" t="s">
        <v>232</v>
      </c>
      <c r="Z587">
        <v>19</v>
      </c>
      <c r="AA587" t="s">
        <v>141</v>
      </c>
      <c r="AB587">
        <v>64000</v>
      </c>
      <c r="AC587" t="s">
        <v>211</v>
      </c>
      <c r="AD587" t="s">
        <v>211</v>
      </c>
      <c r="AE587" t="s">
        <v>211</v>
      </c>
      <c r="AF587" t="s">
        <v>211</v>
      </c>
      <c r="AG587" t="s">
        <v>3747</v>
      </c>
      <c r="AH587" t="s">
        <v>2983</v>
      </c>
      <c r="AI587" t="s">
        <v>1773</v>
      </c>
      <c r="AJ587">
        <v>8115388085</v>
      </c>
      <c r="AK587" t="s">
        <v>3748</v>
      </c>
      <c r="AL587" t="s">
        <v>223</v>
      </c>
      <c r="AN587">
        <v>8115388085</v>
      </c>
      <c r="AO587" t="s">
        <v>3748</v>
      </c>
      <c r="AR587" t="s">
        <v>224</v>
      </c>
      <c r="AS587" s="3">
        <v>44316</v>
      </c>
      <c r="AT587" s="3">
        <v>44316</v>
      </c>
      <c r="AU587" t="s">
        <v>225</v>
      </c>
    </row>
    <row r="588" spans="1:47" x14ac:dyDescent="0.25">
      <c r="A588">
        <v>2021</v>
      </c>
      <c r="B588" s="3">
        <v>44287</v>
      </c>
      <c r="C588" s="3">
        <v>44316</v>
      </c>
      <c r="D588" t="s">
        <v>110</v>
      </c>
      <c r="E588" t="s">
        <v>211</v>
      </c>
      <c r="F588" t="s">
        <v>211</v>
      </c>
      <c r="G588" t="s">
        <v>211</v>
      </c>
      <c r="H588" t="s">
        <v>3749</v>
      </c>
      <c r="I588" t="s">
        <v>213</v>
      </c>
      <c r="J588" t="s">
        <v>111</v>
      </c>
      <c r="K588" t="s">
        <v>211</v>
      </c>
      <c r="L588" t="s">
        <v>3750</v>
      </c>
      <c r="M588" t="s">
        <v>141</v>
      </c>
      <c r="N588" t="s">
        <v>146</v>
      </c>
      <c r="O588" t="s">
        <v>353</v>
      </c>
      <c r="P588" t="s">
        <v>172</v>
      </c>
      <c r="Q588" t="s">
        <v>429</v>
      </c>
      <c r="R588">
        <v>2145</v>
      </c>
      <c r="S588" t="s">
        <v>211</v>
      </c>
      <c r="T588" t="s">
        <v>178</v>
      </c>
      <c r="U588" t="s">
        <v>695</v>
      </c>
      <c r="V588">
        <v>39</v>
      </c>
      <c r="W588" t="s">
        <v>232</v>
      </c>
      <c r="X588">
        <v>39</v>
      </c>
      <c r="Y588" t="s">
        <v>232</v>
      </c>
      <c r="Z588">
        <v>19</v>
      </c>
      <c r="AA588" t="s">
        <v>141</v>
      </c>
      <c r="AB588">
        <v>64700</v>
      </c>
      <c r="AC588" t="s">
        <v>211</v>
      </c>
      <c r="AD588" t="s">
        <v>211</v>
      </c>
      <c r="AE588" t="s">
        <v>211</v>
      </c>
      <c r="AF588" t="s">
        <v>211</v>
      </c>
      <c r="AG588" t="s">
        <v>506</v>
      </c>
      <c r="AH588" t="s">
        <v>3751</v>
      </c>
      <c r="AI588" t="s">
        <v>1231</v>
      </c>
      <c r="AJ588">
        <v>83699999</v>
      </c>
      <c r="AK588" t="s">
        <v>211</v>
      </c>
      <c r="AL588" t="s">
        <v>223</v>
      </c>
      <c r="AN588">
        <v>83699999</v>
      </c>
      <c r="AO588" t="s">
        <v>211</v>
      </c>
      <c r="AR588" t="s">
        <v>224</v>
      </c>
      <c r="AS588" s="3">
        <v>44316</v>
      </c>
      <c r="AT588" s="3">
        <v>44316</v>
      </c>
      <c r="AU588" t="s">
        <v>225</v>
      </c>
    </row>
    <row r="589" spans="1:47" x14ac:dyDescent="0.25">
      <c r="A589">
        <v>2021</v>
      </c>
      <c r="B589" s="3">
        <v>44287</v>
      </c>
      <c r="C589" s="3">
        <v>44316</v>
      </c>
      <c r="D589" t="s">
        <v>109</v>
      </c>
      <c r="E589" t="s">
        <v>3752</v>
      </c>
      <c r="F589" t="s">
        <v>3753</v>
      </c>
      <c r="G589" t="s">
        <v>3754</v>
      </c>
      <c r="H589" t="s">
        <v>211</v>
      </c>
      <c r="I589" t="s">
        <v>240</v>
      </c>
      <c r="J589" t="s">
        <v>111</v>
      </c>
      <c r="K589" t="s">
        <v>211</v>
      </c>
      <c r="L589" t="s">
        <v>3755</v>
      </c>
      <c r="M589" t="s">
        <v>141</v>
      </c>
      <c r="N589" t="s">
        <v>146</v>
      </c>
      <c r="O589" t="s">
        <v>768</v>
      </c>
      <c r="P589" t="s">
        <v>153</v>
      </c>
      <c r="Q589" t="s">
        <v>3756</v>
      </c>
      <c r="R589">
        <v>3741</v>
      </c>
      <c r="S589" t="s">
        <v>211</v>
      </c>
      <c r="T589" t="s">
        <v>178</v>
      </c>
      <c r="U589" t="s">
        <v>3757</v>
      </c>
      <c r="V589">
        <v>39</v>
      </c>
      <c r="W589" t="s">
        <v>232</v>
      </c>
      <c r="X589">
        <v>39</v>
      </c>
      <c r="Y589" t="s">
        <v>232</v>
      </c>
      <c r="Z589">
        <v>19</v>
      </c>
      <c r="AA589" t="s">
        <v>141</v>
      </c>
      <c r="AB589">
        <v>64160</v>
      </c>
      <c r="AC589" t="s">
        <v>211</v>
      </c>
      <c r="AD589" t="s">
        <v>211</v>
      </c>
      <c r="AE589" t="s">
        <v>211</v>
      </c>
      <c r="AF589" t="s">
        <v>211</v>
      </c>
      <c r="AG589" t="s">
        <v>3752</v>
      </c>
      <c r="AH589" t="s">
        <v>3753</v>
      </c>
      <c r="AI589" t="s">
        <v>3386</v>
      </c>
      <c r="AJ589">
        <v>81111300275</v>
      </c>
      <c r="AK589" t="s">
        <v>3758</v>
      </c>
      <c r="AL589" t="s">
        <v>223</v>
      </c>
      <c r="AN589">
        <v>81111300275</v>
      </c>
      <c r="AO589" t="s">
        <v>3758</v>
      </c>
      <c r="AR589" t="s">
        <v>224</v>
      </c>
      <c r="AS589" s="3">
        <v>44316</v>
      </c>
      <c r="AT589" s="3">
        <v>44316</v>
      </c>
      <c r="AU589" t="s">
        <v>225</v>
      </c>
    </row>
    <row r="590" spans="1:47" x14ac:dyDescent="0.25">
      <c r="A590">
        <v>2021</v>
      </c>
      <c r="B590" s="3">
        <v>44287</v>
      </c>
      <c r="C590" s="3">
        <v>44316</v>
      </c>
      <c r="D590" t="s">
        <v>110</v>
      </c>
      <c r="E590" t="s">
        <v>211</v>
      </c>
      <c r="F590" t="s">
        <v>211</v>
      </c>
      <c r="G590" t="s">
        <v>211</v>
      </c>
      <c r="H590" t="s">
        <v>3759</v>
      </c>
      <c r="I590" t="s">
        <v>227</v>
      </c>
      <c r="J590" t="s">
        <v>111</v>
      </c>
      <c r="K590" t="s">
        <v>211</v>
      </c>
      <c r="L590" t="s">
        <v>3760</v>
      </c>
      <c r="M590" t="s">
        <v>141</v>
      </c>
      <c r="N590" t="s">
        <v>146</v>
      </c>
      <c r="O590" t="s">
        <v>1026</v>
      </c>
      <c r="P590" t="s">
        <v>172</v>
      </c>
      <c r="Q590" t="s">
        <v>3761</v>
      </c>
      <c r="R590">
        <v>600</v>
      </c>
      <c r="S590" t="s">
        <v>211</v>
      </c>
      <c r="T590" t="s">
        <v>178</v>
      </c>
      <c r="U590" t="s">
        <v>1827</v>
      </c>
      <c r="V590">
        <v>39</v>
      </c>
      <c r="W590" t="s">
        <v>232</v>
      </c>
      <c r="X590">
        <v>39</v>
      </c>
      <c r="Y590" t="s">
        <v>232</v>
      </c>
      <c r="Z590">
        <v>19</v>
      </c>
      <c r="AA590" t="s">
        <v>141</v>
      </c>
      <c r="AB590">
        <v>64030</v>
      </c>
      <c r="AC590" t="s">
        <v>211</v>
      </c>
      <c r="AD590" t="s">
        <v>211</v>
      </c>
      <c r="AE590" t="s">
        <v>211</v>
      </c>
      <c r="AF590" t="s">
        <v>211</v>
      </c>
      <c r="AG590" t="s">
        <v>264</v>
      </c>
      <c r="AH590" t="s">
        <v>3762</v>
      </c>
      <c r="AI590" t="s">
        <v>442</v>
      </c>
      <c r="AJ590">
        <v>8183847310</v>
      </c>
      <c r="AK590" t="s">
        <v>3763</v>
      </c>
      <c r="AL590" t="s">
        <v>223</v>
      </c>
      <c r="AN590">
        <v>8183847310</v>
      </c>
      <c r="AO590" t="s">
        <v>3763</v>
      </c>
      <c r="AR590" t="s">
        <v>224</v>
      </c>
      <c r="AS590" s="3">
        <v>44316</v>
      </c>
      <c r="AT590" s="3">
        <v>44316</v>
      </c>
      <c r="AU590" t="s">
        <v>225</v>
      </c>
    </row>
    <row r="591" spans="1:47" x14ac:dyDescent="0.25">
      <c r="A591">
        <v>2021</v>
      </c>
      <c r="B591" s="3">
        <v>44287</v>
      </c>
      <c r="C591" s="3">
        <v>44316</v>
      </c>
      <c r="D591" t="s">
        <v>109</v>
      </c>
      <c r="E591" t="s">
        <v>3764</v>
      </c>
      <c r="F591" t="s">
        <v>3765</v>
      </c>
      <c r="G591" t="s">
        <v>3766</v>
      </c>
      <c r="H591" t="s">
        <v>211</v>
      </c>
      <c r="I591" t="s">
        <v>240</v>
      </c>
      <c r="J591" t="s">
        <v>111</v>
      </c>
      <c r="K591" t="s">
        <v>211</v>
      </c>
      <c r="L591" t="s">
        <v>3767</v>
      </c>
      <c r="M591" t="s">
        <v>141</v>
      </c>
      <c r="N591" t="s">
        <v>146</v>
      </c>
      <c r="O591" t="s">
        <v>353</v>
      </c>
      <c r="P591" t="s">
        <v>153</v>
      </c>
      <c r="Q591" t="s">
        <v>306</v>
      </c>
      <c r="R591">
        <v>811</v>
      </c>
      <c r="S591" t="s">
        <v>211</v>
      </c>
      <c r="T591" t="s">
        <v>178</v>
      </c>
      <c r="U591" t="s">
        <v>3338</v>
      </c>
      <c r="V591">
        <v>19</v>
      </c>
      <c r="W591" t="s">
        <v>263</v>
      </c>
      <c r="X591">
        <v>19</v>
      </c>
      <c r="Y591" t="s">
        <v>263</v>
      </c>
      <c r="Z591">
        <v>19</v>
      </c>
      <c r="AA591" t="s">
        <v>141</v>
      </c>
      <c r="AB591">
        <v>66230</v>
      </c>
      <c r="AC591" t="s">
        <v>211</v>
      </c>
      <c r="AD591" t="s">
        <v>211</v>
      </c>
      <c r="AE591" t="s">
        <v>211</v>
      </c>
      <c r="AF591" t="s">
        <v>211</v>
      </c>
      <c r="AG591" t="s">
        <v>3764</v>
      </c>
      <c r="AH591" t="s">
        <v>3766</v>
      </c>
      <c r="AI591" t="s">
        <v>3765</v>
      </c>
      <c r="AJ591">
        <v>8110302329</v>
      </c>
      <c r="AK591" t="s">
        <v>211</v>
      </c>
      <c r="AL591" t="s">
        <v>223</v>
      </c>
      <c r="AN591">
        <v>8110302329</v>
      </c>
      <c r="AO591" t="s">
        <v>211</v>
      </c>
      <c r="AR591" t="s">
        <v>224</v>
      </c>
      <c r="AS591" s="3">
        <v>44316</v>
      </c>
      <c r="AT591" s="3">
        <v>44316</v>
      </c>
      <c r="AU591" t="s">
        <v>225</v>
      </c>
    </row>
    <row r="592" spans="1:47" x14ac:dyDescent="0.25">
      <c r="A592">
        <v>2021</v>
      </c>
      <c r="B592" s="3">
        <v>44287</v>
      </c>
      <c r="C592" s="3">
        <v>44316</v>
      </c>
      <c r="D592" t="s">
        <v>110</v>
      </c>
      <c r="E592" t="s">
        <v>211</v>
      </c>
      <c r="F592" t="s">
        <v>211</v>
      </c>
      <c r="G592" t="s">
        <v>211</v>
      </c>
      <c r="H592" t="s">
        <v>3768</v>
      </c>
      <c r="I592" t="s">
        <v>227</v>
      </c>
      <c r="J592" t="s">
        <v>111</v>
      </c>
      <c r="K592" t="s">
        <v>211</v>
      </c>
      <c r="L592" t="s">
        <v>3769</v>
      </c>
      <c r="M592" t="s">
        <v>141</v>
      </c>
      <c r="N592" t="s">
        <v>146</v>
      </c>
      <c r="O592" t="s">
        <v>353</v>
      </c>
      <c r="P592" t="s">
        <v>153</v>
      </c>
      <c r="Q592" t="s">
        <v>3770</v>
      </c>
      <c r="R592" t="s">
        <v>3771</v>
      </c>
      <c r="S592" t="s">
        <v>211</v>
      </c>
      <c r="T592" t="s">
        <v>178</v>
      </c>
      <c r="U592" t="s">
        <v>325</v>
      </c>
      <c r="V592">
        <v>39</v>
      </c>
      <c r="W592" t="s">
        <v>232</v>
      </c>
      <c r="X592">
        <v>39</v>
      </c>
      <c r="Y592" t="s">
        <v>232</v>
      </c>
      <c r="Z592">
        <v>19</v>
      </c>
      <c r="AA592" t="s">
        <v>141</v>
      </c>
      <c r="AB592">
        <v>64000</v>
      </c>
      <c r="AC592" t="s">
        <v>211</v>
      </c>
      <c r="AD592" t="s">
        <v>211</v>
      </c>
      <c r="AE592" t="s">
        <v>211</v>
      </c>
      <c r="AF592" t="s">
        <v>211</v>
      </c>
      <c r="AG592" t="s">
        <v>1803</v>
      </c>
      <c r="AH592" t="s">
        <v>3772</v>
      </c>
      <c r="AI592" t="s">
        <v>1304</v>
      </c>
      <c r="AJ592">
        <v>81307200</v>
      </c>
      <c r="AK592" t="s">
        <v>211</v>
      </c>
      <c r="AL592" t="s">
        <v>223</v>
      </c>
      <c r="AN592">
        <v>81307200</v>
      </c>
      <c r="AO592" t="s">
        <v>211</v>
      </c>
      <c r="AR592" t="s">
        <v>224</v>
      </c>
      <c r="AS592" s="3">
        <v>44316</v>
      </c>
      <c r="AT592" s="3">
        <v>44316</v>
      </c>
      <c r="AU592" t="s">
        <v>225</v>
      </c>
    </row>
    <row r="593" spans="1:47" x14ac:dyDescent="0.25">
      <c r="A593">
        <v>2021</v>
      </c>
      <c r="B593" s="3">
        <v>44287</v>
      </c>
      <c r="C593" s="3">
        <v>44316</v>
      </c>
      <c r="D593" t="s">
        <v>110</v>
      </c>
      <c r="E593" t="s">
        <v>211</v>
      </c>
      <c r="F593" t="s">
        <v>211</v>
      </c>
      <c r="G593" t="s">
        <v>211</v>
      </c>
      <c r="H593" t="s">
        <v>3773</v>
      </c>
      <c r="I593" t="s">
        <v>227</v>
      </c>
      <c r="J593" t="s">
        <v>111</v>
      </c>
      <c r="K593" t="s">
        <v>211</v>
      </c>
      <c r="L593" t="s">
        <v>3774</v>
      </c>
      <c r="M593" t="s">
        <v>141</v>
      </c>
      <c r="N593" t="s">
        <v>146</v>
      </c>
      <c r="O593" t="s">
        <v>1342</v>
      </c>
      <c r="P593" t="s">
        <v>153</v>
      </c>
      <c r="Q593" t="s">
        <v>3775</v>
      </c>
      <c r="R593">
        <v>408</v>
      </c>
      <c r="S593" t="s">
        <v>211</v>
      </c>
      <c r="T593" t="s">
        <v>178</v>
      </c>
      <c r="U593" t="s">
        <v>262</v>
      </c>
      <c r="V593">
        <v>19</v>
      </c>
      <c r="W593" t="s">
        <v>263</v>
      </c>
      <c r="X593">
        <v>19</v>
      </c>
      <c r="Y593" t="s">
        <v>263</v>
      </c>
      <c r="Z593">
        <v>19</v>
      </c>
      <c r="AA593" t="s">
        <v>141</v>
      </c>
      <c r="AB593">
        <v>66220</v>
      </c>
      <c r="AC593" t="s">
        <v>211</v>
      </c>
      <c r="AD593" t="s">
        <v>211</v>
      </c>
      <c r="AE593" t="s">
        <v>211</v>
      </c>
      <c r="AF593" t="s">
        <v>211</v>
      </c>
      <c r="AG593" t="s">
        <v>3776</v>
      </c>
      <c r="AH593" t="s">
        <v>3777</v>
      </c>
      <c r="AI593" t="s">
        <v>3778</v>
      </c>
      <c r="AJ593">
        <v>87614020</v>
      </c>
      <c r="AK593" t="s">
        <v>3779</v>
      </c>
      <c r="AL593" t="s">
        <v>223</v>
      </c>
      <c r="AN593">
        <v>87614020</v>
      </c>
      <c r="AO593" t="s">
        <v>3779</v>
      </c>
      <c r="AR593" t="s">
        <v>224</v>
      </c>
      <c r="AS593" s="3">
        <v>44316</v>
      </c>
      <c r="AT593" s="3">
        <v>44316</v>
      </c>
      <c r="AU593" t="s">
        <v>225</v>
      </c>
    </row>
    <row r="594" spans="1:47" x14ac:dyDescent="0.25">
      <c r="A594">
        <v>2021</v>
      </c>
      <c r="B594" s="3">
        <v>44287</v>
      </c>
      <c r="C594" s="3">
        <v>44316</v>
      </c>
      <c r="D594" t="s">
        <v>109</v>
      </c>
      <c r="E594" t="s">
        <v>3780</v>
      </c>
      <c r="F594" t="s">
        <v>627</v>
      </c>
      <c r="G594" t="s">
        <v>3781</v>
      </c>
      <c r="H594" t="s">
        <v>211</v>
      </c>
      <c r="I594" t="s">
        <v>240</v>
      </c>
      <c r="J594" t="s">
        <v>111</v>
      </c>
      <c r="K594" t="s">
        <v>211</v>
      </c>
      <c r="L594" t="s">
        <v>3782</v>
      </c>
      <c r="M594" t="s">
        <v>113</v>
      </c>
      <c r="N594" t="s">
        <v>146</v>
      </c>
      <c r="O594" t="s">
        <v>606</v>
      </c>
      <c r="P594" t="s">
        <v>172</v>
      </c>
      <c r="Q594" t="s">
        <v>3783</v>
      </c>
      <c r="R594">
        <v>7</v>
      </c>
      <c r="S594" t="s">
        <v>3784</v>
      </c>
      <c r="T594" t="s">
        <v>178</v>
      </c>
      <c r="U594" t="s">
        <v>3785</v>
      </c>
      <c r="V594">
        <v>182</v>
      </c>
      <c r="W594" t="s">
        <v>3786</v>
      </c>
      <c r="X594">
        <v>182</v>
      </c>
      <c r="Y594" t="s">
        <v>3787</v>
      </c>
      <c r="Z594">
        <v>15</v>
      </c>
      <c r="AA594" t="s">
        <v>113</v>
      </c>
      <c r="AB594">
        <v>54040</v>
      </c>
      <c r="AC594" t="s">
        <v>211</v>
      </c>
      <c r="AD594" t="s">
        <v>211</v>
      </c>
      <c r="AE594" t="s">
        <v>211</v>
      </c>
      <c r="AF594" t="s">
        <v>211</v>
      </c>
      <c r="AG594" t="s">
        <v>3780</v>
      </c>
      <c r="AH594" t="s">
        <v>3788</v>
      </c>
      <c r="AI594" t="s">
        <v>3781</v>
      </c>
      <c r="AJ594">
        <v>8113569791</v>
      </c>
      <c r="AK594" t="s">
        <v>3789</v>
      </c>
      <c r="AL594" t="s">
        <v>223</v>
      </c>
      <c r="AN594">
        <v>8113569791</v>
      </c>
      <c r="AO594" t="s">
        <v>3789</v>
      </c>
      <c r="AR594" t="s">
        <v>224</v>
      </c>
      <c r="AS594" s="3">
        <v>44316</v>
      </c>
      <c r="AT594" s="3">
        <v>44316</v>
      </c>
      <c r="AU594" t="s">
        <v>225</v>
      </c>
    </row>
    <row r="595" spans="1:47" x14ac:dyDescent="0.25">
      <c r="A595">
        <v>2021</v>
      </c>
      <c r="B595" s="3">
        <v>44287</v>
      </c>
      <c r="C595" s="3">
        <v>44316</v>
      </c>
      <c r="D595" t="s">
        <v>110</v>
      </c>
      <c r="E595" t="s">
        <v>211</v>
      </c>
      <c r="F595" t="s">
        <v>211</v>
      </c>
      <c r="G595" t="s">
        <v>211</v>
      </c>
      <c r="H595" t="s">
        <v>3790</v>
      </c>
      <c r="J595" t="s">
        <v>111</v>
      </c>
      <c r="K595" t="s">
        <v>211</v>
      </c>
      <c r="L595" t="s">
        <v>3791</v>
      </c>
      <c r="M595" t="s">
        <v>141</v>
      </c>
      <c r="N595" t="s">
        <v>146</v>
      </c>
      <c r="O595" t="s">
        <v>298</v>
      </c>
      <c r="P595" t="s">
        <v>153</v>
      </c>
      <c r="Q595" t="s">
        <v>3792</v>
      </c>
      <c r="R595">
        <v>1144</v>
      </c>
      <c r="S595" t="s">
        <v>211</v>
      </c>
      <c r="T595" t="s">
        <v>178</v>
      </c>
      <c r="U595" t="s">
        <v>3793</v>
      </c>
      <c r="V595">
        <v>39</v>
      </c>
      <c r="W595" t="s">
        <v>232</v>
      </c>
      <c r="X595">
        <v>39</v>
      </c>
      <c r="Y595" t="s">
        <v>232</v>
      </c>
      <c r="Z595">
        <v>19</v>
      </c>
      <c r="AA595" t="s">
        <v>141</v>
      </c>
      <c r="AB595">
        <v>64070</v>
      </c>
      <c r="AC595" t="s">
        <v>211</v>
      </c>
      <c r="AD595" t="s">
        <v>211</v>
      </c>
      <c r="AE595" t="s">
        <v>211</v>
      </c>
      <c r="AF595" t="s">
        <v>211</v>
      </c>
      <c r="AG595" t="s">
        <v>3794</v>
      </c>
      <c r="AH595" t="s">
        <v>996</v>
      </c>
      <c r="AI595" t="s">
        <v>2874</v>
      </c>
      <c r="AJ595">
        <v>8183454141</v>
      </c>
      <c r="AK595" t="s">
        <v>3795</v>
      </c>
      <c r="AL595" t="s">
        <v>223</v>
      </c>
      <c r="AN595">
        <v>8183454141</v>
      </c>
      <c r="AO595" t="s">
        <v>3795</v>
      </c>
      <c r="AR595" t="s">
        <v>224</v>
      </c>
      <c r="AS595" s="3">
        <v>44316</v>
      </c>
      <c r="AT595" s="3">
        <v>44316</v>
      </c>
      <c r="AU595" t="s">
        <v>225</v>
      </c>
    </row>
    <row r="596" spans="1:47" x14ac:dyDescent="0.25">
      <c r="A596">
        <v>2021</v>
      </c>
      <c r="B596" s="3">
        <v>44287</v>
      </c>
      <c r="C596" s="3">
        <v>44316</v>
      </c>
      <c r="D596" t="s">
        <v>110</v>
      </c>
      <c r="E596" t="s">
        <v>211</v>
      </c>
      <c r="F596" t="s">
        <v>211</v>
      </c>
      <c r="G596" t="s">
        <v>211</v>
      </c>
      <c r="H596" t="s">
        <v>3796</v>
      </c>
      <c r="I596" t="s">
        <v>227</v>
      </c>
      <c r="J596" t="s">
        <v>111</v>
      </c>
      <c r="K596" t="s">
        <v>211</v>
      </c>
      <c r="L596" t="s">
        <v>3797</v>
      </c>
      <c r="M596" t="s">
        <v>141</v>
      </c>
      <c r="N596" t="s">
        <v>146</v>
      </c>
      <c r="O596" t="s">
        <v>1483</v>
      </c>
      <c r="P596" t="s">
        <v>153</v>
      </c>
      <c r="Q596" t="s">
        <v>3798</v>
      </c>
      <c r="R596">
        <v>2437</v>
      </c>
      <c r="S596" t="s">
        <v>211</v>
      </c>
      <c r="T596" t="s">
        <v>178</v>
      </c>
      <c r="U596" t="s">
        <v>3799</v>
      </c>
      <c r="V596">
        <v>26</v>
      </c>
      <c r="W596" t="s">
        <v>218</v>
      </c>
      <c r="X596">
        <v>26</v>
      </c>
      <c r="Y596" t="s">
        <v>218</v>
      </c>
      <c r="Z596">
        <v>19</v>
      </c>
      <c r="AA596" t="s">
        <v>141</v>
      </c>
      <c r="AB596">
        <v>67140</v>
      </c>
      <c r="AC596" t="s">
        <v>211</v>
      </c>
      <c r="AD596" t="s">
        <v>211</v>
      </c>
      <c r="AE596" t="s">
        <v>211</v>
      </c>
      <c r="AF596" t="s">
        <v>211</v>
      </c>
      <c r="AG596" t="s">
        <v>2296</v>
      </c>
      <c r="AH596" t="s">
        <v>266</v>
      </c>
      <c r="AI596" t="s">
        <v>510</v>
      </c>
      <c r="AJ596">
        <v>81912293</v>
      </c>
      <c r="AK596" t="s">
        <v>3800</v>
      </c>
      <c r="AL596" t="s">
        <v>223</v>
      </c>
      <c r="AN596">
        <v>81912293</v>
      </c>
      <c r="AO596" t="s">
        <v>3800</v>
      </c>
      <c r="AR596" t="s">
        <v>224</v>
      </c>
      <c r="AS596" s="3">
        <v>44316</v>
      </c>
      <c r="AT596" s="3">
        <v>44316</v>
      </c>
      <c r="AU596" t="s">
        <v>225</v>
      </c>
    </row>
    <row r="597" spans="1:47" x14ac:dyDescent="0.25">
      <c r="A597">
        <v>2021</v>
      </c>
      <c r="B597" s="3">
        <v>44287</v>
      </c>
      <c r="C597" s="3">
        <v>44316</v>
      </c>
      <c r="D597" t="s">
        <v>110</v>
      </c>
      <c r="E597" t="s">
        <v>211</v>
      </c>
      <c r="F597" t="s">
        <v>211</v>
      </c>
      <c r="G597" t="s">
        <v>211</v>
      </c>
      <c r="H597" t="s">
        <v>3801</v>
      </c>
      <c r="I597" t="s">
        <v>227</v>
      </c>
      <c r="J597" t="s">
        <v>111</v>
      </c>
      <c r="K597" t="s">
        <v>211</v>
      </c>
      <c r="L597" t="s">
        <v>3802</v>
      </c>
      <c r="M597" t="s">
        <v>141</v>
      </c>
      <c r="N597" t="s">
        <v>146</v>
      </c>
      <c r="O597" t="s">
        <v>1483</v>
      </c>
      <c r="P597" t="s">
        <v>153</v>
      </c>
      <c r="Q597" t="s">
        <v>3803</v>
      </c>
      <c r="R597">
        <v>633</v>
      </c>
      <c r="S597" t="s">
        <v>211</v>
      </c>
      <c r="T597" t="s">
        <v>178</v>
      </c>
      <c r="U597" t="s">
        <v>325</v>
      </c>
      <c r="V597">
        <v>39</v>
      </c>
      <c r="W597" t="s">
        <v>232</v>
      </c>
      <c r="X597">
        <v>39</v>
      </c>
      <c r="Y597" t="s">
        <v>232</v>
      </c>
      <c r="Z597">
        <v>19</v>
      </c>
      <c r="AA597" t="s">
        <v>141</v>
      </c>
      <c r="AB597">
        <v>64000</v>
      </c>
      <c r="AC597" t="s">
        <v>211</v>
      </c>
      <c r="AD597" t="s">
        <v>211</v>
      </c>
      <c r="AE597" t="s">
        <v>211</v>
      </c>
      <c r="AF597" t="s">
        <v>211</v>
      </c>
      <c r="AG597" t="s">
        <v>1782</v>
      </c>
      <c r="AH597" t="s">
        <v>328</v>
      </c>
      <c r="AI597" t="s">
        <v>929</v>
      </c>
      <c r="AJ597">
        <v>83406710</v>
      </c>
      <c r="AK597" t="s">
        <v>3804</v>
      </c>
      <c r="AL597" t="s">
        <v>223</v>
      </c>
      <c r="AN597">
        <v>83406710</v>
      </c>
      <c r="AO597" t="s">
        <v>3804</v>
      </c>
      <c r="AR597" t="s">
        <v>224</v>
      </c>
      <c r="AS597" s="3">
        <v>44316</v>
      </c>
      <c r="AT597" s="3">
        <v>44316</v>
      </c>
      <c r="AU597" t="s">
        <v>225</v>
      </c>
    </row>
    <row r="598" spans="1:47" x14ac:dyDescent="0.25">
      <c r="A598">
        <v>2021</v>
      </c>
      <c r="B598" s="3">
        <v>44287</v>
      </c>
      <c r="C598" s="3">
        <v>44316</v>
      </c>
      <c r="D598" t="s">
        <v>110</v>
      </c>
      <c r="E598" t="s">
        <v>211</v>
      </c>
      <c r="F598" t="s">
        <v>211</v>
      </c>
      <c r="G598" t="s">
        <v>211</v>
      </c>
      <c r="H598" t="s">
        <v>3805</v>
      </c>
      <c r="I598" t="s">
        <v>227</v>
      </c>
      <c r="J598" t="s">
        <v>111</v>
      </c>
      <c r="K598" t="s">
        <v>211</v>
      </c>
      <c r="L598" t="s">
        <v>3806</v>
      </c>
      <c r="M598" t="s">
        <v>141</v>
      </c>
      <c r="N598" t="s">
        <v>146</v>
      </c>
      <c r="O598" t="s">
        <v>1483</v>
      </c>
      <c r="P598" t="s">
        <v>153</v>
      </c>
      <c r="Q598" t="s">
        <v>3807</v>
      </c>
      <c r="R598">
        <v>1000</v>
      </c>
      <c r="S598" t="s">
        <v>211</v>
      </c>
      <c r="T598" t="s">
        <v>178</v>
      </c>
      <c r="U598" t="s">
        <v>3808</v>
      </c>
      <c r="V598">
        <v>19</v>
      </c>
      <c r="W598" t="s">
        <v>263</v>
      </c>
      <c r="X598">
        <v>19</v>
      </c>
      <c r="Y598" t="s">
        <v>263</v>
      </c>
      <c r="Z598">
        <v>19</v>
      </c>
      <c r="AA598" t="s">
        <v>141</v>
      </c>
      <c r="AB598">
        <v>66238</v>
      </c>
      <c r="AC598" t="s">
        <v>211</v>
      </c>
      <c r="AD598" t="s">
        <v>211</v>
      </c>
      <c r="AE598" t="s">
        <v>211</v>
      </c>
      <c r="AF598" t="s">
        <v>211</v>
      </c>
      <c r="AG598" t="s">
        <v>1811</v>
      </c>
      <c r="AH598" t="s">
        <v>3360</v>
      </c>
      <c r="AI598" t="s">
        <v>896</v>
      </c>
      <c r="AJ598">
        <v>11581515</v>
      </c>
      <c r="AK598" t="s">
        <v>211</v>
      </c>
      <c r="AL598" t="s">
        <v>223</v>
      </c>
      <c r="AN598">
        <v>11581515</v>
      </c>
      <c r="AO598" t="s">
        <v>211</v>
      </c>
      <c r="AR598" t="s">
        <v>224</v>
      </c>
      <c r="AS598" s="3">
        <v>44316</v>
      </c>
      <c r="AT598" s="3">
        <v>44316</v>
      </c>
      <c r="AU598" t="s">
        <v>225</v>
      </c>
    </row>
    <row r="599" spans="1:47" x14ac:dyDescent="0.25">
      <c r="A599">
        <v>2021</v>
      </c>
      <c r="B599" s="3">
        <v>44287</v>
      </c>
      <c r="C599" s="3">
        <v>44316</v>
      </c>
      <c r="D599" t="s">
        <v>109</v>
      </c>
      <c r="E599" t="s">
        <v>1184</v>
      </c>
      <c r="F599" t="s">
        <v>1695</v>
      </c>
      <c r="G599" t="s">
        <v>908</v>
      </c>
      <c r="H599" t="s">
        <v>211</v>
      </c>
      <c r="I599" t="s">
        <v>240</v>
      </c>
      <c r="J599" t="s">
        <v>111</v>
      </c>
      <c r="K599" t="s">
        <v>211</v>
      </c>
      <c r="L599" t="s">
        <v>3809</v>
      </c>
      <c r="M599" t="s">
        <v>113</v>
      </c>
      <c r="N599" t="s">
        <v>146</v>
      </c>
      <c r="O599" t="s">
        <v>768</v>
      </c>
      <c r="P599" t="s">
        <v>153</v>
      </c>
      <c r="Q599" t="s">
        <v>3810</v>
      </c>
      <c r="R599" t="s">
        <v>3811</v>
      </c>
      <c r="S599" t="s">
        <v>211</v>
      </c>
      <c r="T599" t="s">
        <v>178</v>
      </c>
      <c r="U599" t="s">
        <v>3812</v>
      </c>
      <c r="V599">
        <v>14</v>
      </c>
      <c r="W599" t="s">
        <v>718</v>
      </c>
      <c r="X599">
        <v>14</v>
      </c>
      <c r="Y599" t="s">
        <v>718</v>
      </c>
      <c r="Z599">
        <v>9</v>
      </c>
      <c r="AA599" t="s">
        <v>113</v>
      </c>
      <c r="AB599">
        <v>3340</v>
      </c>
      <c r="AC599" t="s">
        <v>211</v>
      </c>
      <c r="AD599" t="s">
        <v>211</v>
      </c>
      <c r="AE599" t="s">
        <v>211</v>
      </c>
      <c r="AF599" t="s">
        <v>211</v>
      </c>
      <c r="AG599" t="s">
        <v>1184</v>
      </c>
      <c r="AH599" t="s">
        <v>1695</v>
      </c>
      <c r="AI599" t="s">
        <v>3813</v>
      </c>
      <c r="AJ599">
        <v>5585811408</v>
      </c>
      <c r="AK599" t="s">
        <v>211</v>
      </c>
      <c r="AL599" t="s">
        <v>223</v>
      </c>
      <c r="AN599">
        <v>5585811408</v>
      </c>
      <c r="AO599" t="s">
        <v>211</v>
      </c>
      <c r="AR599" t="s">
        <v>224</v>
      </c>
      <c r="AS599" s="3">
        <v>44316</v>
      </c>
      <c r="AT599" s="3">
        <v>44316</v>
      </c>
      <c r="AU599" t="s">
        <v>225</v>
      </c>
    </row>
    <row r="600" spans="1:47" x14ac:dyDescent="0.25">
      <c r="A600">
        <v>2021</v>
      </c>
      <c r="B600" s="3">
        <v>44287</v>
      </c>
      <c r="C600" s="3">
        <v>44316</v>
      </c>
      <c r="D600" t="s">
        <v>109</v>
      </c>
      <c r="E600" t="s">
        <v>3814</v>
      </c>
      <c r="F600" t="s">
        <v>450</v>
      </c>
      <c r="G600" t="s">
        <v>266</v>
      </c>
      <c r="H600" t="s">
        <v>211</v>
      </c>
      <c r="I600" t="s">
        <v>240</v>
      </c>
      <c r="J600" t="s">
        <v>111</v>
      </c>
      <c r="K600" t="s">
        <v>211</v>
      </c>
      <c r="L600" t="s">
        <v>3815</v>
      </c>
      <c r="M600" t="s">
        <v>141</v>
      </c>
      <c r="N600" t="s">
        <v>146</v>
      </c>
      <c r="O600" t="s">
        <v>390</v>
      </c>
      <c r="P600" t="s">
        <v>153</v>
      </c>
      <c r="Q600" t="s">
        <v>2721</v>
      </c>
      <c r="R600" t="s">
        <v>3816</v>
      </c>
      <c r="S600" t="s">
        <v>211</v>
      </c>
      <c r="T600" t="s">
        <v>178</v>
      </c>
      <c r="U600" t="s">
        <v>262</v>
      </c>
      <c r="V600">
        <v>19</v>
      </c>
      <c r="W600" t="s">
        <v>263</v>
      </c>
      <c r="X600">
        <v>19</v>
      </c>
      <c r="Y600" t="s">
        <v>263</v>
      </c>
      <c r="Z600">
        <v>19</v>
      </c>
      <c r="AA600" t="s">
        <v>141</v>
      </c>
      <c r="AB600">
        <v>66220</v>
      </c>
      <c r="AC600" t="s">
        <v>211</v>
      </c>
      <c r="AD600" t="s">
        <v>211</v>
      </c>
      <c r="AE600" t="s">
        <v>211</v>
      </c>
      <c r="AF600" t="s">
        <v>211</v>
      </c>
      <c r="AG600" t="s">
        <v>3817</v>
      </c>
      <c r="AH600" t="s">
        <v>450</v>
      </c>
      <c r="AI600" t="s">
        <v>266</v>
      </c>
      <c r="AJ600">
        <v>81929182</v>
      </c>
      <c r="AK600" t="s">
        <v>3818</v>
      </c>
      <c r="AL600" t="s">
        <v>223</v>
      </c>
      <c r="AN600">
        <v>81929182</v>
      </c>
      <c r="AO600" t="s">
        <v>3818</v>
      </c>
      <c r="AR600" t="s">
        <v>224</v>
      </c>
      <c r="AS600" s="3">
        <v>44316</v>
      </c>
      <c r="AT600" s="3">
        <v>44316</v>
      </c>
      <c r="AU600" t="s">
        <v>225</v>
      </c>
    </row>
    <row r="601" spans="1:47" x14ac:dyDescent="0.25">
      <c r="A601">
        <v>2021</v>
      </c>
      <c r="B601" s="3">
        <v>44287</v>
      </c>
      <c r="C601" s="3">
        <v>44316</v>
      </c>
      <c r="D601" t="s">
        <v>110</v>
      </c>
      <c r="E601" t="s">
        <v>211</v>
      </c>
      <c r="F601" t="s">
        <v>211</v>
      </c>
      <c r="G601" t="s">
        <v>211</v>
      </c>
      <c r="H601" t="s">
        <v>3819</v>
      </c>
      <c r="I601" t="s">
        <v>227</v>
      </c>
      <c r="J601" t="s">
        <v>111</v>
      </c>
      <c r="K601" t="s">
        <v>211</v>
      </c>
      <c r="L601" t="s">
        <v>3820</v>
      </c>
      <c r="M601" t="s">
        <v>141</v>
      </c>
      <c r="N601" t="s">
        <v>146</v>
      </c>
      <c r="O601" t="s">
        <v>768</v>
      </c>
      <c r="P601" t="s">
        <v>153</v>
      </c>
      <c r="Q601" t="s">
        <v>3821</v>
      </c>
      <c r="R601">
        <v>330</v>
      </c>
      <c r="S601" t="s">
        <v>3822</v>
      </c>
      <c r="T601" t="s">
        <v>178</v>
      </c>
      <c r="U601" t="s">
        <v>262</v>
      </c>
      <c r="V601">
        <v>19</v>
      </c>
      <c r="W601" t="s">
        <v>263</v>
      </c>
      <c r="X601">
        <v>19</v>
      </c>
      <c r="Y601" t="s">
        <v>263</v>
      </c>
      <c r="Z601">
        <v>19</v>
      </c>
      <c r="AA601" t="s">
        <v>141</v>
      </c>
      <c r="AB601">
        <v>66220</v>
      </c>
      <c r="AC601" t="s">
        <v>211</v>
      </c>
      <c r="AD601" t="s">
        <v>211</v>
      </c>
      <c r="AE601" t="s">
        <v>211</v>
      </c>
      <c r="AF601" t="s">
        <v>211</v>
      </c>
      <c r="AG601" t="s">
        <v>1687</v>
      </c>
      <c r="AH601" t="s">
        <v>476</v>
      </c>
      <c r="AI601" t="s">
        <v>2226</v>
      </c>
      <c r="AJ601">
        <v>83567311</v>
      </c>
      <c r="AK601" t="s">
        <v>3823</v>
      </c>
      <c r="AL601" t="s">
        <v>223</v>
      </c>
      <c r="AN601">
        <v>83567311</v>
      </c>
      <c r="AO601" t="s">
        <v>3823</v>
      </c>
      <c r="AR601" t="s">
        <v>224</v>
      </c>
      <c r="AS601" s="3">
        <v>44316</v>
      </c>
      <c r="AT601" s="3">
        <v>44316</v>
      </c>
      <c r="AU601" t="s">
        <v>225</v>
      </c>
    </row>
    <row r="602" spans="1:47" x14ac:dyDescent="0.25">
      <c r="A602">
        <v>2021</v>
      </c>
      <c r="B602" s="3">
        <v>44287</v>
      </c>
      <c r="C602" s="3">
        <v>44316</v>
      </c>
      <c r="D602" t="s">
        <v>110</v>
      </c>
      <c r="E602" t="s">
        <v>211</v>
      </c>
      <c r="F602" t="s">
        <v>211</v>
      </c>
      <c r="G602" t="s">
        <v>211</v>
      </c>
      <c r="H602" t="s">
        <v>3824</v>
      </c>
      <c r="I602" t="s">
        <v>240</v>
      </c>
      <c r="J602" t="s">
        <v>111</v>
      </c>
      <c r="K602" t="s">
        <v>211</v>
      </c>
      <c r="L602" t="s">
        <v>3825</v>
      </c>
      <c r="M602" t="s">
        <v>141</v>
      </c>
      <c r="N602" t="s">
        <v>146</v>
      </c>
      <c r="O602" t="s">
        <v>768</v>
      </c>
      <c r="P602" t="s">
        <v>153</v>
      </c>
      <c r="Q602" t="s">
        <v>3826</v>
      </c>
      <c r="R602">
        <v>1410</v>
      </c>
      <c r="S602" t="s">
        <v>211</v>
      </c>
      <c r="T602" t="s">
        <v>178</v>
      </c>
      <c r="U602" t="s">
        <v>325</v>
      </c>
      <c r="V602">
        <v>39</v>
      </c>
      <c r="W602" t="s">
        <v>232</v>
      </c>
      <c r="X602">
        <v>39</v>
      </c>
      <c r="Y602" t="s">
        <v>232</v>
      </c>
      <c r="Z602">
        <v>19</v>
      </c>
      <c r="AA602" t="s">
        <v>141</v>
      </c>
      <c r="AB602">
        <v>64000</v>
      </c>
      <c r="AC602" t="s">
        <v>211</v>
      </c>
      <c r="AD602" t="s">
        <v>211</v>
      </c>
      <c r="AE602" t="s">
        <v>211</v>
      </c>
      <c r="AF602" t="s">
        <v>211</v>
      </c>
      <c r="AG602" t="s">
        <v>782</v>
      </c>
      <c r="AH602" t="s">
        <v>476</v>
      </c>
      <c r="AI602" t="s">
        <v>1683</v>
      </c>
      <c r="AJ602">
        <v>8183422000</v>
      </c>
      <c r="AK602" t="s">
        <v>3827</v>
      </c>
      <c r="AL602" t="s">
        <v>223</v>
      </c>
      <c r="AN602">
        <v>8183422000</v>
      </c>
      <c r="AO602" t="s">
        <v>3827</v>
      </c>
      <c r="AR602" t="s">
        <v>224</v>
      </c>
      <c r="AS602" s="3">
        <v>44316</v>
      </c>
      <c r="AT602" s="3">
        <v>44316</v>
      </c>
      <c r="AU602" t="s">
        <v>225</v>
      </c>
    </row>
    <row r="603" spans="1:47" x14ac:dyDescent="0.25">
      <c r="A603">
        <v>2021</v>
      </c>
      <c r="B603" s="3">
        <v>44287</v>
      </c>
      <c r="C603" s="3">
        <v>44316</v>
      </c>
      <c r="D603" t="s">
        <v>109</v>
      </c>
      <c r="E603" t="s">
        <v>3828</v>
      </c>
      <c r="F603" t="s">
        <v>3829</v>
      </c>
      <c r="G603" t="s">
        <v>755</v>
      </c>
      <c r="H603" t="s">
        <v>211</v>
      </c>
      <c r="I603" t="s">
        <v>240</v>
      </c>
      <c r="J603" t="s">
        <v>111</v>
      </c>
      <c r="K603" t="s">
        <v>211</v>
      </c>
      <c r="L603" t="s">
        <v>3830</v>
      </c>
      <c r="M603" t="s">
        <v>141</v>
      </c>
      <c r="N603" t="s">
        <v>146</v>
      </c>
      <c r="O603" t="s">
        <v>381</v>
      </c>
      <c r="P603" t="s">
        <v>153</v>
      </c>
      <c r="Q603" t="s">
        <v>3831</v>
      </c>
      <c r="R603">
        <v>114</v>
      </c>
      <c r="S603" t="s">
        <v>211</v>
      </c>
      <c r="T603" t="s">
        <v>178</v>
      </c>
      <c r="U603" t="s">
        <v>3832</v>
      </c>
      <c r="V603">
        <v>19</v>
      </c>
      <c r="W603" t="s">
        <v>263</v>
      </c>
      <c r="X603">
        <v>19</v>
      </c>
      <c r="Y603" t="s">
        <v>263</v>
      </c>
      <c r="Z603">
        <v>19</v>
      </c>
      <c r="AA603" t="s">
        <v>141</v>
      </c>
      <c r="AB603">
        <v>66219</v>
      </c>
      <c r="AC603" t="s">
        <v>211</v>
      </c>
      <c r="AD603" t="s">
        <v>211</v>
      </c>
      <c r="AE603" t="s">
        <v>211</v>
      </c>
      <c r="AF603" t="s">
        <v>211</v>
      </c>
      <c r="AG603" t="s">
        <v>3828</v>
      </c>
      <c r="AH603" t="s">
        <v>3829</v>
      </c>
      <c r="AI603" t="s">
        <v>755</v>
      </c>
      <c r="AJ603">
        <v>83156610</v>
      </c>
      <c r="AK603" t="s">
        <v>3833</v>
      </c>
      <c r="AL603" t="s">
        <v>223</v>
      </c>
      <c r="AN603">
        <v>83156610</v>
      </c>
      <c r="AO603" t="s">
        <v>3833</v>
      </c>
      <c r="AR603" t="s">
        <v>224</v>
      </c>
      <c r="AS603" s="3">
        <v>44316</v>
      </c>
      <c r="AT603" s="3">
        <v>44316</v>
      </c>
      <c r="AU603" t="s">
        <v>225</v>
      </c>
    </row>
    <row r="604" spans="1:47" x14ac:dyDescent="0.25">
      <c r="A604">
        <v>2021</v>
      </c>
      <c r="B604" s="3">
        <v>44287</v>
      </c>
      <c r="C604" s="3">
        <v>44316</v>
      </c>
      <c r="D604" t="s">
        <v>110</v>
      </c>
      <c r="E604" t="s">
        <v>211</v>
      </c>
      <c r="F604" t="s">
        <v>211</v>
      </c>
      <c r="G604" t="s">
        <v>211</v>
      </c>
      <c r="H604" t="s">
        <v>3834</v>
      </c>
      <c r="I604" t="s">
        <v>227</v>
      </c>
      <c r="J604" t="s">
        <v>111</v>
      </c>
      <c r="K604" t="s">
        <v>211</v>
      </c>
      <c r="L604" t="s">
        <v>3835</v>
      </c>
      <c r="M604" t="s">
        <v>141</v>
      </c>
      <c r="N604" t="s">
        <v>146</v>
      </c>
      <c r="O604" t="s">
        <v>390</v>
      </c>
      <c r="P604" t="s">
        <v>153</v>
      </c>
      <c r="Q604" t="s">
        <v>3836</v>
      </c>
      <c r="R604">
        <v>102</v>
      </c>
      <c r="S604" t="s">
        <v>211</v>
      </c>
      <c r="T604" t="s">
        <v>178</v>
      </c>
      <c r="U604" t="s">
        <v>2583</v>
      </c>
      <c r="V604">
        <v>39</v>
      </c>
      <c r="W604" t="s">
        <v>232</v>
      </c>
      <c r="X604">
        <v>39</v>
      </c>
      <c r="Y604" t="s">
        <v>232</v>
      </c>
      <c r="Z604">
        <v>19</v>
      </c>
      <c r="AA604" t="s">
        <v>141</v>
      </c>
      <c r="AB604">
        <v>66238</v>
      </c>
      <c r="AC604" t="s">
        <v>211</v>
      </c>
      <c r="AD604" t="s">
        <v>211</v>
      </c>
      <c r="AE604" t="s">
        <v>211</v>
      </c>
      <c r="AF604" t="s">
        <v>211</v>
      </c>
      <c r="AG604" t="s">
        <v>3837</v>
      </c>
      <c r="AH604" t="s">
        <v>3838</v>
      </c>
      <c r="AI604" t="s">
        <v>487</v>
      </c>
      <c r="AJ604">
        <v>83362160</v>
      </c>
      <c r="AK604" t="s">
        <v>211</v>
      </c>
      <c r="AL604" t="s">
        <v>223</v>
      </c>
      <c r="AN604">
        <v>83362160</v>
      </c>
      <c r="AO604" t="s">
        <v>211</v>
      </c>
      <c r="AR604" t="s">
        <v>224</v>
      </c>
      <c r="AS604" s="3">
        <v>44316</v>
      </c>
      <c r="AT604" s="3">
        <v>44316</v>
      </c>
      <c r="AU604" t="s">
        <v>225</v>
      </c>
    </row>
    <row r="605" spans="1:47" x14ac:dyDescent="0.25">
      <c r="A605">
        <v>2021</v>
      </c>
      <c r="B605" s="3">
        <v>44287</v>
      </c>
      <c r="C605" s="3">
        <v>44316</v>
      </c>
      <c r="D605" t="s">
        <v>110</v>
      </c>
      <c r="E605" t="s">
        <v>211</v>
      </c>
      <c r="F605" t="s">
        <v>211</v>
      </c>
      <c r="G605" t="s">
        <v>211</v>
      </c>
      <c r="H605" t="s">
        <v>3839</v>
      </c>
      <c r="I605" t="s">
        <v>240</v>
      </c>
      <c r="J605" t="s">
        <v>111</v>
      </c>
      <c r="K605" t="s">
        <v>211</v>
      </c>
      <c r="L605" t="s">
        <v>3840</v>
      </c>
      <c r="M605" t="s">
        <v>141</v>
      </c>
      <c r="N605" t="s">
        <v>146</v>
      </c>
      <c r="O605" t="s">
        <v>390</v>
      </c>
      <c r="P605" t="s">
        <v>172</v>
      </c>
      <c r="Q605" t="s">
        <v>3841</v>
      </c>
      <c r="R605">
        <v>1700</v>
      </c>
      <c r="S605" t="s">
        <v>211</v>
      </c>
      <c r="T605" t="s">
        <v>178</v>
      </c>
      <c r="U605" t="s">
        <v>3841</v>
      </c>
      <c r="V605">
        <v>39</v>
      </c>
      <c r="W605" t="s">
        <v>232</v>
      </c>
      <c r="X605">
        <v>39</v>
      </c>
      <c r="Y605" t="s">
        <v>232</v>
      </c>
      <c r="Z605">
        <v>19</v>
      </c>
      <c r="AA605" t="s">
        <v>141</v>
      </c>
      <c r="AB605">
        <v>64710</v>
      </c>
      <c r="AC605" t="s">
        <v>211</v>
      </c>
      <c r="AD605" t="s">
        <v>211</v>
      </c>
      <c r="AE605" t="s">
        <v>211</v>
      </c>
      <c r="AF605" t="s">
        <v>211</v>
      </c>
      <c r="AG605" t="s">
        <v>1728</v>
      </c>
      <c r="AH605" t="s">
        <v>3842</v>
      </c>
      <c r="AI605" t="s">
        <v>627</v>
      </c>
      <c r="AJ605">
        <v>8183442110</v>
      </c>
      <c r="AK605" t="s">
        <v>3843</v>
      </c>
      <c r="AL605" t="s">
        <v>223</v>
      </c>
      <c r="AN605">
        <v>8183442110</v>
      </c>
      <c r="AO605" t="s">
        <v>3843</v>
      </c>
      <c r="AR605" t="s">
        <v>224</v>
      </c>
      <c r="AS605" s="3">
        <v>44316</v>
      </c>
      <c r="AT605" s="3">
        <v>44316</v>
      </c>
      <c r="AU605" t="s">
        <v>225</v>
      </c>
    </row>
    <row r="606" spans="1:47" x14ac:dyDescent="0.25">
      <c r="A606">
        <v>2021</v>
      </c>
      <c r="B606" s="3">
        <v>44287</v>
      </c>
      <c r="C606" s="3">
        <v>44316</v>
      </c>
      <c r="D606" t="s">
        <v>109</v>
      </c>
      <c r="E606" t="s">
        <v>1746</v>
      </c>
      <c r="F606" t="s">
        <v>1531</v>
      </c>
      <c r="G606" t="s">
        <v>1043</v>
      </c>
      <c r="H606" t="s">
        <v>211</v>
      </c>
      <c r="I606" t="s">
        <v>240</v>
      </c>
      <c r="J606" t="s">
        <v>111</v>
      </c>
      <c r="K606" t="s">
        <v>211</v>
      </c>
      <c r="L606" t="s">
        <v>3844</v>
      </c>
      <c r="M606" t="s">
        <v>141</v>
      </c>
      <c r="N606" t="s">
        <v>146</v>
      </c>
      <c r="O606" t="s">
        <v>353</v>
      </c>
      <c r="P606" t="s">
        <v>153</v>
      </c>
      <c r="Q606" t="s">
        <v>3845</v>
      </c>
      <c r="R606">
        <v>2911</v>
      </c>
      <c r="S606" t="s">
        <v>211</v>
      </c>
      <c r="T606" t="s">
        <v>178</v>
      </c>
      <c r="U606" t="s">
        <v>3846</v>
      </c>
      <c r="V606">
        <v>48</v>
      </c>
      <c r="W606" t="s">
        <v>301</v>
      </c>
      <c r="X606">
        <v>48</v>
      </c>
      <c r="Y606" t="s">
        <v>301</v>
      </c>
      <c r="Z606">
        <v>19</v>
      </c>
      <c r="AA606" t="s">
        <v>141</v>
      </c>
      <c r="AB606">
        <v>66100</v>
      </c>
      <c r="AC606" t="s">
        <v>211</v>
      </c>
      <c r="AD606" t="s">
        <v>211</v>
      </c>
      <c r="AE606" t="s">
        <v>211</v>
      </c>
      <c r="AF606" t="s">
        <v>211</v>
      </c>
      <c r="AG606" t="s">
        <v>1746</v>
      </c>
      <c r="AH606" t="s">
        <v>1043</v>
      </c>
      <c r="AI606" t="s">
        <v>1531</v>
      </c>
      <c r="AJ606">
        <v>8112060126</v>
      </c>
      <c r="AK606" t="s">
        <v>3847</v>
      </c>
      <c r="AL606" t="s">
        <v>223</v>
      </c>
      <c r="AN606">
        <v>8112060126</v>
      </c>
      <c r="AO606" t="s">
        <v>3847</v>
      </c>
      <c r="AR606" t="s">
        <v>224</v>
      </c>
      <c r="AS606" s="3">
        <v>44316</v>
      </c>
      <c r="AT606" s="3">
        <v>44316</v>
      </c>
      <c r="AU606" t="s">
        <v>225</v>
      </c>
    </row>
    <row r="607" spans="1:47" x14ac:dyDescent="0.25">
      <c r="A607">
        <v>2021</v>
      </c>
      <c r="B607" s="3">
        <v>44287</v>
      </c>
      <c r="C607" s="3">
        <v>44316</v>
      </c>
      <c r="D607" t="s">
        <v>110</v>
      </c>
      <c r="E607" t="s">
        <v>211</v>
      </c>
      <c r="F607" t="s">
        <v>211</v>
      </c>
      <c r="G607" t="s">
        <v>211</v>
      </c>
      <c r="H607" t="s">
        <v>3848</v>
      </c>
      <c r="I607" t="s">
        <v>227</v>
      </c>
      <c r="J607" t="s">
        <v>111</v>
      </c>
      <c r="K607" t="s">
        <v>211</v>
      </c>
      <c r="L607" t="s">
        <v>3849</v>
      </c>
      <c r="M607" t="s">
        <v>141</v>
      </c>
      <c r="N607" t="s">
        <v>146</v>
      </c>
      <c r="O607" t="s">
        <v>353</v>
      </c>
      <c r="P607" t="s">
        <v>153</v>
      </c>
      <c r="Q607" t="s">
        <v>3850</v>
      </c>
      <c r="R607">
        <v>851</v>
      </c>
      <c r="S607" t="s">
        <v>547</v>
      </c>
      <c r="T607" t="s">
        <v>178</v>
      </c>
      <c r="U607" t="s">
        <v>325</v>
      </c>
      <c r="V607">
        <v>39</v>
      </c>
      <c r="W607" t="s">
        <v>232</v>
      </c>
      <c r="X607">
        <v>39</v>
      </c>
      <c r="Y607" t="s">
        <v>232</v>
      </c>
      <c r="Z607">
        <v>19</v>
      </c>
      <c r="AA607" t="s">
        <v>141</v>
      </c>
      <c r="AB607">
        <v>64000</v>
      </c>
      <c r="AC607" t="s">
        <v>211</v>
      </c>
      <c r="AD607" t="s">
        <v>211</v>
      </c>
      <c r="AE607" t="s">
        <v>211</v>
      </c>
      <c r="AF607" t="s">
        <v>211</v>
      </c>
      <c r="AG607" t="s">
        <v>3851</v>
      </c>
      <c r="AH607" t="s">
        <v>3852</v>
      </c>
      <c r="AI607" t="s">
        <v>3853</v>
      </c>
      <c r="AJ607" t="s">
        <v>3854</v>
      </c>
      <c r="AK607" t="s">
        <v>3855</v>
      </c>
      <c r="AL607" t="s">
        <v>223</v>
      </c>
      <c r="AN607" t="s">
        <v>3854</v>
      </c>
      <c r="AO607" t="s">
        <v>3855</v>
      </c>
      <c r="AR607" t="s">
        <v>224</v>
      </c>
      <c r="AS607" s="3">
        <v>44316</v>
      </c>
      <c r="AT607" s="3">
        <v>44316</v>
      </c>
      <c r="AU607" t="s">
        <v>225</v>
      </c>
    </row>
    <row r="608" spans="1:47" x14ac:dyDescent="0.25">
      <c r="A608">
        <v>2021</v>
      </c>
      <c r="B608" s="3">
        <v>44287</v>
      </c>
      <c r="C608" s="3">
        <v>44316</v>
      </c>
      <c r="D608" t="s">
        <v>110</v>
      </c>
      <c r="E608" t="s">
        <v>211</v>
      </c>
      <c r="F608" t="s">
        <v>211</v>
      </c>
      <c r="G608" t="s">
        <v>211</v>
      </c>
      <c r="H608" t="s">
        <v>3856</v>
      </c>
      <c r="I608" t="s">
        <v>227</v>
      </c>
      <c r="J608" t="s">
        <v>111</v>
      </c>
      <c r="K608" t="s">
        <v>211</v>
      </c>
      <c r="L608" t="s">
        <v>3857</v>
      </c>
      <c r="M608" t="s">
        <v>141</v>
      </c>
      <c r="N608" t="s">
        <v>146</v>
      </c>
      <c r="O608" t="s">
        <v>390</v>
      </c>
      <c r="P608" t="s">
        <v>153</v>
      </c>
      <c r="Q608" t="s">
        <v>3858</v>
      </c>
      <c r="R608">
        <v>298</v>
      </c>
      <c r="S608" t="s">
        <v>211</v>
      </c>
      <c r="T608" t="s">
        <v>178</v>
      </c>
      <c r="U608" t="s">
        <v>2673</v>
      </c>
      <c r="V608">
        <v>39</v>
      </c>
      <c r="W608" t="s">
        <v>232</v>
      </c>
      <c r="X608">
        <v>39</v>
      </c>
      <c r="Y608" t="s">
        <v>232</v>
      </c>
      <c r="Z608">
        <v>19</v>
      </c>
      <c r="AA608" t="s">
        <v>141</v>
      </c>
      <c r="AB608">
        <v>64860</v>
      </c>
      <c r="AC608" t="s">
        <v>211</v>
      </c>
      <c r="AD608" t="s">
        <v>211</v>
      </c>
      <c r="AE608" t="s">
        <v>211</v>
      </c>
      <c r="AF608" t="s">
        <v>211</v>
      </c>
      <c r="AG608" t="s">
        <v>737</v>
      </c>
      <c r="AH608" t="s">
        <v>3859</v>
      </c>
      <c r="AI608" t="s">
        <v>412</v>
      </c>
      <c r="AJ608">
        <v>8183577374</v>
      </c>
      <c r="AK608" t="s">
        <v>3860</v>
      </c>
      <c r="AL608" t="s">
        <v>223</v>
      </c>
      <c r="AN608">
        <v>8183577374</v>
      </c>
      <c r="AO608" t="s">
        <v>3860</v>
      </c>
      <c r="AR608" t="s">
        <v>224</v>
      </c>
      <c r="AS608" s="3">
        <v>44316</v>
      </c>
      <c r="AT608" s="3">
        <v>44316</v>
      </c>
      <c r="AU608" t="s">
        <v>225</v>
      </c>
    </row>
    <row r="609" spans="1:47" x14ac:dyDescent="0.25">
      <c r="A609">
        <v>2021</v>
      </c>
      <c r="B609" s="3">
        <v>44287</v>
      </c>
      <c r="C609" s="3">
        <v>44316</v>
      </c>
      <c r="D609" t="s">
        <v>110</v>
      </c>
      <c r="E609" t="s">
        <v>211</v>
      </c>
      <c r="F609" t="s">
        <v>211</v>
      </c>
      <c r="G609" t="s">
        <v>211</v>
      </c>
      <c r="H609" t="s">
        <v>3861</v>
      </c>
      <c r="I609" t="s">
        <v>227</v>
      </c>
      <c r="J609" t="s">
        <v>111</v>
      </c>
      <c r="K609" t="s">
        <v>211</v>
      </c>
      <c r="L609" t="s">
        <v>3862</v>
      </c>
      <c r="M609" t="s">
        <v>141</v>
      </c>
      <c r="N609" t="s">
        <v>146</v>
      </c>
      <c r="O609" t="s">
        <v>313</v>
      </c>
      <c r="P609" t="s">
        <v>153</v>
      </c>
      <c r="Q609" t="s">
        <v>2677</v>
      </c>
      <c r="R609">
        <v>170</v>
      </c>
      <c r="S609" t="s">
        <v>211</v>
      </c>
      <c r="T609" t="s">
        <v>178</v>
      </c>
      <c r="U609" t="s">
        <v>300</v>
      </c>
      <c r="V609">
        <v>48</v>
      </c>
      <c r="W609" t="s">
        <v>301</v>
      </c>
      <c r="X609">
        <v>48</v>
      </c>
      <c r="Y609" t="s">
        <v>301</v>
      </c>
      <c r="Z609">
        <v>19</v>
      </c>
      <c r="AA609" t="s">
        <v>141</v>
      </c>
      <c r="AB609">
        <v>66100</v>
      </c>
      <c r="AC609" t="s">
        <v>211</v>
      </c>
      <c r="AD609" t="s">
        <v>211</v>
      </c>
      <c r="AE609" t="s">
        <v>211</v>
      </c>
      <c r="AF609" t="s">
        <v>211</v>
      </c>
      <c r="AG609" t="s">
        <v>3863</v>
      </c>
      <c r="AH609" t="s">
        <v>642</v>
      </c>
      <c r="AI609" t="s">
        <v>3864</v>
      </c>
      <c r="AJ609">
        <v>8147771100</v>
      </c>
      <c r="AK609" t="s">
        <v>3865</v>
      </c>
      <c r="AL609" t="s">
        <v>223</v>
      </c>
      <c r="AN609">
        <v>8147771100</v>
      </c>
      <c r="AO609" t="s">
        <v>3865</v>
      </c>
      <c r="AR609" t="s">
        <v>224</v>
      </c>
      <c r="AS609" s="3">
        <v>44316</v>
      </c>
      <c r="AT609" s="3">
        <v>44316</v>
      </c>
      <c r="AU609" t="s">
        <v>225</v>
      </c>
    </row>
    <row r="610" spans="1:47" x14ac:dyDescent="0.25">
      <c r="A610">
        <v>2021</v>
      </c>
      <c r="B610" s="3">
        <v>44287</v>
      </c>
      <c r="C610" s="3">
        <v>44316</v>
      </c>
      <c r="D610" t="s">
        <v>109</v>
      </c>
      <c r="E610" t="s">
        <v>3866</v>
      </c>
      <c r="F610" t="s">
        <v>3867</v>
      </c>
      <c r="G610" t="s">
        <v>3868</v>
      </c>
      <c r="H610" t="s">
        <v>211</v>
      </c>
      <c r="I610" t="s">
        <v>227</v>
      </c>
      <c r="J610" t="s">
        <v>111</v>
      </c>
      <c r="K610" t="s">
        <v>211</v>
      </c>
      <c r="L610" t="s">
        <v>3869</v>
      </c>
      <c r="M610" t="s">
        <v>141</v>
      </c>
      <c r="N610" t="s">
        <v>146</v>
      </c>
      <c r="O610" t="s">
        <v>3870</v>
      </c>
      <c r="P610" t="s">
        <v>172</v>
      </c>
      <c r="Q610" t="s">
        <v>3871</v>
      </c>
      <c r="R610">
        <v>325</v>
      </c>
      <c r="S610" t="s">
        <v>211</v>
      </c>
      <c r="T610" t="s">
        <v>178</v>
      </c>
      <c r="U610" t="s">
        <v>3872</v>
      </c>
      <c r="V610">
        <v>48</v>
      </c>
      <c r="W610" t="s">
        <v>301</v>
      </c>
      <c r="X610">
        <v>48</v>
      </c>
      <c r="Y610" t="s">
        <v>301</v>
      </c>
      <c r="Z610">
        <v>19</v>
      </c>
      <c r="AA610" t="s">
        <v>141</v>
      </c>
      <c r="AB610">
        <v>66354</v>
      </c>
      <c r="AC610" t="s">
        <v>211</v>
      </c>
      <c r="AD610" t="s">
        <v>211</v>
      </c>
      <c r="AE610" t="s">
        <v>211</v>
      </c>
      <c r="AF610" t="s">
        <v>211</v>
      </c>
      <c r="AG610" t="s">
        <v>3866</v>
      </c>
      <c r="AH610" t="s">
        <v>3873</v>
      </c>
      <c r="AI610" t="s">
        <v>3868</v>
      </c>
      <c r="AJ610">
        <v>8183901245</v>
      </c>
      <c r="AK610" t="s">
        <v>3874</v>
      </c>
      <c r="AL610" t="s">
        <v>223</v>
      </c>
      <c r="AN610">
        <v>8183901245</v>
      </c>
      <c r="AO610" t="s">
        <v>3874</v>
      </c>
      <c r="AR610" t="s">
        <v>224</v>
      </c>
      <c r="AS610" s="3">
        <v>44316</v>
      </c>
      <c r="AT610" s="3">
        <v>44316</v>
      </c>
      <c r="AU610" t="s">
        <v>225</v>
      </c>
    </row>
    <row r="611" spans="1:47" x14ac:dyDescent="0.25">
      <c r="A611">
        <v>2021</v>
      </c>
      <c r="B611" s="3">
        <v>44287</v>
      </c>
      <c r="C611" s="3">
        <v>44316</v>
      </c>
      <c r="D611" t="s">
        <v>110</v>
      </c>
      <c r="E611" t="s">
        <v>211</v>
      </c>
      <c r="F611" t="s">
        <v>211</v>
      </c>
      <c r="G611" t="s">
        <v>211</v>
      </c>
      <c r="H611" t="s">
        <v>3875</v>
      </c>
      <c r="I611" t="s">
        <v>227</v>
      </c>
      <c r="J611" t="s">
        <v>111</v>
      </c>
      <c r="K611" t="s">
        <v>211</v>
      </c>
      <c r="L611" t="s">
        <v>3876</v>
      </c>
      <c r="M611" t="s">
        <v>141</v>
      </c>
      <c r="N611" t="s">
        <v>146</v>
      </c>
      <c r="O611" t="s">
        <v>313</v>
      </c>
      <c r="P611" t="s">
        <v>153</v>
      </c>
      <c r="Q611" t="s">
        <v>3877</v>
      </c>
      <c r="R611">
        <v>5212</v>
      </c>
      <c r="S611" t="s">
        <v>211</v>
      </c>
      <c r="T611" t="s">
        <v>178</v>
      </c>
      <c r="U611" t="s">
        <v>440</v>
      </c>
      <c r="V611">
        <v>39</v>
      </c>
      <c r="W611" t="s">
        <v>232</v>
      </c>
      <c r="X611">
        <v>39</v>
      </c>
      <c r="Y611" t="s">
        <v>232</v>
      </c>
      <c r="Z611">
        <v>19</v>
      </c>
      <c r="AA611" t="s">
        <v>141</v>
      </c>
      <c r="AB611">
        <v>64920</v>
      </c>
      <c r="AC611" t="s">
        <v>211</v>
      </c>
      <c r="AD611" t="s">
        <v>211</v>
      </c>
      <c r="AE611" t="s">
        <v>211</v>
      </c>
      <c r="AF611" t="s">
        <v>211</v>
      </c>
      <c r="AG611" t="s">
        <v>3878</v>
      </c>
      <c r="AH611" t="s">
        <v>1531</v>
      </c>
      <c r="AI611" t="s">
        <v>1594</v>
      </c>
      <c r="AJ611">
        <v>8119359909</v>
      </c>
      <c r="AK611" t="s">
        <v>3879</v>
      </c>
      <c r="AL611" t="s">
        <v>223</v>
      </c>
      <c r="AN611">
        <v>8119359909</v>
      </c>
      <c r="AO611" t="s">
        <v>3879</v>
      </c>
      <c r="AR611" t="s">
        <v>224</v>
      </c>
      <c r="AS611" s="3">
        <v>44316</v>
      </c>
      <c r="AT611" s="3">
        <v>44316</v>
      </c>
      <c r="AU611" t="s">
        <v>225</v>
      </c>
    </row>
    <row r="612" spans="1:47" x14ac:dyDescent="0.25">
      <c r="A612">
        <v>2021</v>
      </c>
      <c r="B612" s="3">
        <v>44287</v>
      </c>
      <c r="C612" s="3">
        <v>44316</v>
      </c>
      <c r="D612" t="s">
        <v>110</v>
      </c>
      <c r="E612" t="s">
        <v>211</v>
      </c>
      <c r="F612" t="s">
        <v>211</v>
      </c>
      <c r="G612" t="s">
        <v>211</v>
      </c>
      <c r="H612" t="s">
        <v>3880</v>
      </c>
      <c r="I612" t="s">
        <v>227</v>
      </c>
      <c r="J612" t="s">
        <v>111</v>
      </c>
      <c r="K612" t="s">
        <v>211</v>
      </c>
      <c r="L612" t="s">
        <v>3881</v>
      </c>
      <c r="M612" t="s">
        <v>141</v>
      </c>
      <c r="N612" t="s">
        <v>146</v>
      </c>
      <c r="O612" t="s">
        <v>3882</v>
      </c>
      <c r="P612" t="s">
        <v>153</v>
      </c>
      <c r="Q612" t="s">
        <v>2506</v>
      </c>
      <c r="R612">
        <v>103</v>
      </c>
      <c r="S612" t="s">
        <v>3883</v>
      </c>
      <c r="T612" t="s">
        <v>178</v>
      </c>
      <c r="U612" t="s">
        <v>262</v>
      </c>
      <c r="V612">
        <v>19</v>
      </c>
      <c r="W612" t="s">
        <v>639</v>
      </c>
      <c r="X612">
        <v>19</v>
      </c>
      <c r="Y612" t="s">
        <v>639</v>
      </c>
      <c r="Z612">
        <v>19</v>
      </c>
      <c r="AA612" t="s">
        <v>141</v>
      </c>
      <c r="AB612">
        <v>66215</v>
      </c>
      <c r="AC612" t="s">
        <v>211</v>
      </c>
      <c r="AD612" t="s">
        <v>211</v>
      </c>
      <c r="AE612" t="s">
        <v>211</v>
      </c>
      <c r="AF612" t="s">
        <v>211</v>
      </c>
      <c r="AG612" t="s">
        <v>3884</v>
      </c>
      <c r="AH612" t="s">
        <v>1162</v>
      </c>
      <c r="AI612" t="s">
        <v>3885</v>
      </c>
      <c r="AJ612">
        <v>8184018125</v>
      </c>
      <c r="AK612" t="s">
        <v>3886</v>
      </c>
      <c r="AL612" t="s">
        <v>223</v>
      </c>
      <c r="AN612">
        <v>8184018125</v>
      </c>
      <c r="AO612" t="s">
        <v>3886</v>
      </c>
      <c r="AR612" t="s">
        <v>224</v>
      </c>
      <c r="AS612" s="3">
        <v>44316</v>
      </c>
      <c r="AT612" s="3">
        <v>44316</v>
      </c>
      <c r="AU612" t="s">
        <v>225</v>
      </c>
    </row>
    <row r="613" spans="1:47" x14ac:dyDescent="0.25">
      <c r="A613">
        <v>2021</v>
      </c>
      <c r="B613" s="3">
        <v>44287</v>
      </c>
      <c r="C613" s="3">
        <v>44316</v>
      </c>
      <c r="D613" t="s">
        <v>110</v>
      </c>
      <c r="E613" t="s">
        <v>211</v>
      </c>
      <c r="F613" t="s">
        <v>211</v>
      </c>
      <c r="G613" t="s">
        <v>211</v>
      </c>
      <c r="H613" t="s">
        <v>3887</v>
      </c>
      <c r="I613" t="s">
        <v>227</v>
      </c>
      <c r="J613" t="s">
        <v>111</v>
      </c>
      <c r="K613" t="s">
        <v>211</v>
      </c>
      <c r="L613" t="s">
        <v>3888</v>
      </c>
      <c r="M613" t="s">
        <v>141</v>
      </c>
      <c r="N613" t="s">
        <v>146</v>
      </c>
      <c r="O613" t="s">
        <v>381</v>
      </c>
      <c r="P613" t="s">
        <v>172</v>
      </c>
      <c r="Q613" t="s">
        <v>3889</v>
      </c>
      <c r="R613">
        <v>601</v>
      </c>
      <c r="S613" t="s">
        <v>211</v>
      </c>
      <c r="T613" t="s">
        <v>178</v>
      </c>
      <c r="U613" t="s">
        <v>1751</v>
      </c>
      <c r="V613">
        <v>46</v>
      </c>
      <c r="W613" t="s">
        <v>2824</v>
      </c>
      <c r="X613">
        <v>46</v>
      </c>
      <c r="Y613" t="s">
        <v>2824</v>
      </c>
      <c r="Z613">
        <v>19</v>
      </c>
      <c r="AA613" t="s">
        <v>141</v>
      </c>
      <c r="AB613">
        <v>66428</v>
      </c>
      <c r="AC613" t="s">
        <v>211</v>
      </c>
      <c r="AD613" t="s">
        <v>211</v>
      </c>
      <c r="AE613" t="s">
        <v>211</v>
      </c>
      <c r="AF613" t="s">
        <v>211</v>
      </c>
      <c r="AG613" t="s">
        <v>3890</v>
      </c>
      <c r="AH613" t="s">
        <v>728</v>
      </c>
      <c r="AI613" t="s">
        <v>1943</v>
      </c>
      <c r="AJ613" t="s">
        <v>3891</v>
      </c>
      <c r="AK613" t="s">
        <v>3892</v>
      </c>
      <c r="AL613" t="s">
        <v>223</v>
      </c>
      <c r="AN613" t="s">
        <v>3891</v>
      </c>
      <c r="AO613" t="s">
        <v>3892</v>
      </c>
      <c r="AR613" t="s">
        <v>224</v>
      </c>
      <c r="AS613" s="3">
        <v>44316</v>
      </c>
      <c r="AT613" s="3">
        <v>44316</v>
      </c>
      <c r="AU613" t="s">
        <v>225</v>
      </c>
    </row>
    <row r="614" spans="1:47" x14ac:dyDescent="0.25">
      <c r="A614">
        <v>2021</v>
      </c>
      <c r="B614" s="3">
        <v>44287</v>
      </c>
      <c r="C614" s="3">
        <v>44316</v>
      </c>
      <c r="D614" t="s">
        <v>110</v>
      </c>
      <c r="E614" t="s">
        <v>211</v>
      </c>
      <c r="F614" t="s">
        <v>211</v>
      </c>
      <c r="G614" t="s">
        <v>211</v>
      </c>
      <c r="H614" t="s">
        <v>3893</v>
      </c>
      <c r="I614" t="s">
        <v>227</v>
      </c>
      <c r="J614" t="s">
        <v>111</v>
      </c>
      <c r="K614" t="s">
        <v>211</v>
      </c>
      <c r="L614" t="s">
        <v>3894</v>
      </c>
      <c r="M614" t="s">
        <v>141</v>
      </c>
      <c r="N614" t="s">
        <v>146</v>
      </c>
      <c r="O614" t="s">
        <v>353</v>
      </c>
      <c r="P614" t="s">
        <v>153</v>
      </c>
      <c r="Q614" t="s">
        <v>3895</v>
      </c>
      <c r="R614">
        <v>448</v>
      </c>
      <c r="S614" t="s">
        <v>580</v>
      </c>
      <c r="T614" t="s">
        <v>178</v>
      </c>
      <c r="U614" t="s">
        <v>1215</v>
      </c>
      <c r="V614">
        <v>39</v>
      </c>
      <c r="W614" t="s">
        <v>232</v>
      </c>
      <c r="X614">
        <v>39</v>
      </c>
      <c r="Y614" t="s">
        <v>232</v>
      </c>
      <c r="Z614">
        <v>19</v>
      </c>
      <c r="AA614" t="s">
        <v>141</v>
      </c>
      <c r="AB614">
        <v>64610</v>
      </c>
      <c r="AC614" t="s">
        <v>211</v>
      </c>
      <c r="AD614" t="s">
        <v>211</v>
      </c>
      <c r="AE614" t="s">
        <v>211</v>
      </c>
      <c r="AF614" t="s">
        <v>211</v>
      </c>
      <c r="AG614" t="s">
        <v>3896</v>
      </c>
      <c r="AH614" t="s">
        <v>728</v>
      </c>
      <c r="AI614" t="s">
        <v>3897</v>
      </c>
      <c r="AJ614">
        <v>88820436</v>
      </c>
      <c r="AK614" t="s">
        <v>3898</v>
      </c>
      <c r="AL614" t="s">
        <v>223</v>
      </c>
      <c r="AN614">
        <v>88820436</v>
      </c>
      <c r="AO614" t="s">
        <v>3898</v>
      </c>
      <c r="AR614" t="s">
        <v>224</v>
      </c>
      <c r="AS614" s="3">
        <v>44316</v>
      </c>
      <c r="AT614" s="3">
        <v>44316</v>
      </c>
      <c r="AU614" t="s">
        <v>225</v>
      </c>
    </row>
    <row r="615" spans="1:47" x14ac:dyDescent="0.25">
      <c r="A615">
        <v>2021</v>
      </c>
      <c r="B615" s="3">
        <v>44287</v>
      </c>
      <c r="C615" s="3">
        <v>44316</v>
      </c>
      <c r="D615" t="s">
        <v>110</v>
      </c>
      <c r="E615" t="s">
        <v>211</v>
      </c>
      <c r="F615" t="s">
        <v>211</v>
      </c>
      <c r="G615" t="s">
        <v>211</v>
      </c>
      <c r="H615" t="s">
        <v>3899</v>
      </c>
      <c r="I615" t="s">
        <v>227</v>
      </c>
      <c r="J615" t="s">
        <v>111</v>
      </c>
      <c r="K615" t="s">
        <v>211</v>
      </c>
      <c r="L615" t="s">
        <v>3900</v>
      </c>
      <c r="M615" t="s">
        <v>141</v>
      </c>
      <c r="N615" t="s">
        <v>146</v>
      </c>
      <c r="O615" t="s">
        <v>2470</v>
      </c>
      <c r="P615" t="s">
        <v>172</v>
      </c>
      <c r="Q615" t="s">
        <v>3901</v>
      </c>
      <c r="R615">
        <v>787</v>
      </c>
      <c r="S615" t="s">
        <v>211</v>
      </c>
      <c r="T615" t="s">
        <v>178</v>
      </c>
      <c r="U615" t="s">
        <v>262</v>
      </c>
      <c r="V615">
        <v>19</v>
      </c>
      <c r="W615" t="s">
        <v>639</v>
      </c>
      <c r="X615">
        <v>19</v>
      </c>
      <c r="Y615" t="s">
        <v>639</v>
      </c>
      <c r="Z615">
        <v>19</v>
      </c>
      <c r="AA615" t="s">
        <v>141</v>
      </c>
      <c r="AB615">
        <v>66220</v>
      </c>
      <c r="AC615" t="s">
        <v>211</v>
      </c>
      <c r="AD615" t="s">
        <v>211</v>
      </c>
      <c r="AE615" t="s">
        <v>211</v>
      </c>
      <c r="AF615" t="s">
        <v>211</v>
      </c>
      <c r="AG615" t="s">
        <v>2722</v>
      </c>
      <c r="AH615" t="s">
        <v>3373</v>
      </c>
      <c r="AI615" t="s">
        <v>755</v>
      </c>
      <c r="AJ615">
        <v>8121275050</v>
      </c>
      <c r="AK615" t="s">
        <v>3902</v>
      </c>
      <c r="AL615" t="s">
        <v>223</v>
      </c>
      <c r="AN615">
        <v>8121275050</v>
      </c>
      <c r="AO615" t="s">
        <v>3902</v>
      </c>
      <c r="AR615" t="s">
        <v>224</v>
      </c>
      <c r="AS615" s="3">
        <v>44316</v>
      </c>
      <c r="AT615" s="3">
        <v>44316</v>
      </c>
      <c r="AU615" t="s">
        <v>225</v>
      </c>
    </row>
    <row r="616" spans="1:47" x14ac:dyDescent="0.25">
      <c r="A616">
        <v>2021</v>
      </c>
      <c r="B616" s="3">
        <v>44287</v>
      </c>
      <c r="C616" s="3">
        <v>44316</v>
      </c>
      <c r="D616" t="s">
        <v>109</v>
      </c>
      <c r="E616" t="s">
        <v>2296</v>
      </c>
      <c r="F616" t="s">
        <v>3903</v>
      </c>
      <c r="G616" t="s">
        <v>3904</v>
      </c>
      <c r="H616" t="s">
        <v>211</v>
      </c>
      <c r="I616" t="s">
        <v>227</v>
      </c>
      <c r="J616" t="s">
        <v>111</v>
      </c>
      <c r="K616" t="s">
        <v>211</v>
      </c>
      <c r="L616" t="s">
        <v>3905</v>
      </c>
      <c r="M616" t="s">
        <v>141</v>
      </c>
      <c r="N616" t="s">
        <v>146</v>
      </c>
      <c r="O616" t="s">
        <v>390</v>
      </c>
      <c r="P616" t="s">
        <v>153</v>
      </c>
      <c r="Q616" t="s">
        <v>3906</v>
      </c>
      <c r="R616">
        <v>1243</v>
      </c>
      <c r="S616" t="s">
        <v>211</v>
      </c>
      <c r="T616" t="s">
        <v>178</v>
      </c>
      <c r="U616" t="s">
        <v>325</v>
      </c>
      <c r="V616">
        <v>39</v>
      </c>
      <c r="W616" t="s">
        <v>232</v>
      </c>
      <c r="X616">
        <v>39</v>
      </c>
      <c r="Y616" t="s">
        <v>232</v>
      </c>
      <c r="Z616">
        <v>19</v>
      </c>
      <c r="AA616" t="s">
        <v>141</v>
      </c>
      <c r="AB616">
        <v>64000</v>
      </c>
      <c r="AC616" t="s">
        <v>211</v>
      </c>
      <c r="AD616" t="s">
        <v>211</v>
      </c>
      <c r="AE616" t="s">
        <v>211</v>
      </c>
      <c r="AF616" t="s">
        <v>211</v>
      </c>
      <c r="AG616" t="s">
        <v>3160</v>
      </c>
      <c r="AH616" t="s">
        <v>3903</v>
      </c>
      <c r="AI616" t="s">
        <v>3904</v>
      </c>
      <c r="AJ616" t="s">
        <v>3907</v>
      </c>
      <c r="AK616" t="s">
        <v>3908</v>
      </c>
      <c r="AL616" t="s">
        <v>223</v>
      </c>
      <c r="AN616" t="s">
        <v>3907</v>
      </c>
      <c r="AO616" t="s">
        <v>3908</v>
      </c>
      <c r="AR616" t="s">
        <v>224</v>
      </c>
      <c r="AS616" s="3">
        <v>44316</v>
      </c>
      <c r="AT616" s="3">
        <v>44316</v>
      </c>
      <c r="AU616" t="s">
        <v>225</v>
      </c>
    </row>
    <row r="617" spans="1:47" x14ac:dyDescent="0.25">
      <c r="A617">
        <v>2021</v>
      </c>
      <c r="B617" s="3">
        <v>44287</v>
      </c>
      <c r="C617" s="3">
        <v>44316</v>
      </c>
      <c r="D617" t="s">
        <v>110</v>
      </c>
      <c r="E617" t="s">
        <v>211</v>
      </c>
      <c r="F617" t="s">
        <v>211</v>
      </c>
      <c r="G617" t="s">
        <v>211</v>
      </c>
      <c r="H617" t="s">
        <v>3909</v>
      </c>
      <c r="I617" t="s">
        <v>227</v>
      </c>
      <c r="J617" t="s">
        <v>111</v>
      </c>
      <c r="K617" t="s">
        <v>211</v>
      </c>
      <c r="L617" t="s">
        <v>3910</v>
      </c>
      <c r="M617" t="s">
        <v>141</v>
      </c>
      <c r="N617" t="s">
        <v>146</v>
      </c>
      <c r="O617" t="s">
        <v>249</v>
      </c>
      <c r="P617" t="s">
        <v>153</v>
      </c>
      <c r="Q617" t="s">
        <v>3911</v>
      </c>
      <c r="R617" t="s">
        <v>3912</v>
      </c>
      <c r="S617" t="s">
        <v>211</v>
      </c>
      <c r="T617" t="s">
        <v>178</v>
      </c>
      <c r="U617" t="s">
        <v>356</v>
      </c>
      <c r="V617">
        <v>19</v>
      </c>
      <c r="W617" t="s">
        <v>263</v>
      </c>
      <c r="X617">
        <v>19</v>
      </c>
      <c r="Y617" t="s">
        <v>263</v>
      </c>
      <c r="Z617">
        <v>19</v>
      </c>
      <c r="AA617" t="s">
        <v>141</v>
      </c>
      <c r="AB617">
        <v>66269</v>
      </c>
      <c r="AC617" t="s">
        <v>211</v>
      </c>
      <c r="AD617" t="s">
        <v>211</v>
      </c>
      <c r="AE617" t="s">
        <v>211</v>
      </c>
      <c r="AF617" t="s">
        <v>211</v>
      </c>
      <c r="AG617" t="s">
        <v>3913</v>
      </c>
      <c r="AH617" t="s">
        <v>3914</v>
      </c>
      <c r="AI617" t="s">
        <v>2249</v>
      </c>
      <c r="AJ617">
        <v>83639119</v>
      </c>
      <c r="AK617" t="s">
        <v>211</v>
      </c>
      <c r="AL617" t="s">
        <v>223</v>
      </c>
      <c r="AN617">
        <v>83639119</v>
      </c>
      <c r="AO617" t="s">
        <v>211</v>
      </c>
      <c r="AR617" t="s">
        <v>224</v>
      </c>
      <c r="AS617" s="3">
        <v>44316</v>
      </c>
      <c r="AT617" s="3">
        <v>44316</v>
      </c>
      <c r="AU617" t="s">
        <v>225</v>
      </c>
    </row>
    <row r="618" spans="1:47" x14ac:dyDescent="0.25">
      <c r="A618">
        <v>2021</v>
      </c>
      <c r="B618" s="3">
        <v>44287</v>
      </c>
      <c r="C618" s="3">
        <v>44316</v>
      </c>
      <c r="D618" t="s">
        <v>109</v>
      </c>
      <c r="E618" t="s">
        <v>3915</v>
      </c>
      <c r="F618" t="s">
        <v>537</v>
      </c>
      <c r="G618" t="s">
        <v>1695</v>
      </c>
      <c r="H618" t="s">
        <v>211</v>
      </c>
      <c r="I618" t="s">
        <v>240</v>
      </c>
      <c r="J618" t="s">
        <v>111</v>
      </c>
      <c r="K618" t="s">
        <v>211</v>
      </c>
      <c r="L618" t="s">
        <v>3916</v>
      </c>
      <c r="M618" t="s">
        <v>141</v>
      </c>
      <c r="N618" t="s">
        <v>146</v>
      </c>
      <c r="O618" t="s">
        <v>606</v>
      </c>
      <c r="P618" t="s">
        <v>172</v>
      </c>
      <c r="Q618" t="s">
        <v>3917</v>
      </c>
      <c r="R618">
        <v>501</v>
      </c>
      <c r="S618" t="s">
        <v>211</v>
      </c>
      <c r="T618" t="s">
        <v>178</v>
      </c>
      <c r="U618" t="s">
        <v>325</v>
      </c>
      <c r="V618">
        <v>39</v>
      </c>
      <c r="W618" t="s">
        <v>232</v>
      </c>
      <c r="X618">
        <v>39</v>
      </c>
      <c r="Y618" t="s">
        <v>232</v>
      </c>
      <c r="Z618">
        <v>19</v>
      </c>
      <c r="AA618" t="s">
        <v>141</v>
      </c>
      <c r="AB618">
        <v>64000</v>
      </c>
      <c r="AC618" t="s">
        <v>211</v>
      </c>
      <c r="AD618" t="s">
        <v>211</v>
      </c>
      <c r="AE618" t="s">
        <v>211</v>
      </c>
      <c r="AF618" t="s">
        <v>211</v>
      </c>
      <c r="AG618" t="s">
        <v>3915</v>
      </c>
      <c r="AH618" t="s">
        <v>3918</v>
      </c>
      <c r="AI618" t="s">
        <v>1695</v>
      </c>
      <c r="AJ618">
        <v>8183753542</v>
      </c>
      <c r="AK618" t="s">
        <v>3919</v>
      </c>
      <c r="AL618" t="s">
        <v>223</v>
      </c>
      <c r="AN618">
        <v>8183753542</v>
      </c>
      <c r="AO618" t="s">
        <v>3919</v>
      </c>
      <c r="AR618" t="s">
        <v>224</v>
      </c>
      <c r="AS618" s="3">
        <v>44316</v>
      </c>
      <c r="AT618" s="3">
        <v>44316</v>
      </c>
      <c r="AU618" t="s">
        <v>225</v>
      </c>
    </row>
    <row r="619" spans="1:47" x14ac:dyDescent="0.25">
      <c r="A619">
        <v>2021</v>
      </c>
      <c r="B619" s="3">
        <v>44287</v>
      </c>
      <c r="C619" s="3">
        <v>44316</v>
      </c>
      <c r="D619" t="s">
        <v>110</v>
      </c>
      <c r="E619" t="s">
        <v>211</v>
      </c>
      <c r="F619" t="s">
        <v>211</v>
      </c>
      <c r="G619" t="s">
        <v>211</v>
      </c>
      <c r="H619" t="s">
        <v>3920</v>
      </c>
      <c r="I619" t="s">
        <v>227</v>
      </c>
      <c r="J619" t="s">
        <v>111</v>
      </c>
      <c r="K619" t="s">
        <v>211</v>
      </c>
      <c r="L619" t="s">
        <v>3921</v>
      </c>
      <c r="M619" t="s">
        <v>141</v>
      </c>
      <c r="N619" t="s">
        <v>146</v>
      </c>
      <c r="O619" t="s">
        <v>390</v>
      </c>
      <c r="P619" t="s">
        <v>153</v>
      </c>
      <c r="Q619" t="s">
        <v>3922</v>
      </c>
      <c r="R619">
        <v>209</v>
      </c>
      <c r="S619" t="s">
        <v>211</v>
      </c>
      <c r="T619" t="s">
        <v>178</v>
      </c>
      <c r="U619" t="s">
        <v>1425</v>
      </c>
      <c r="V619">
        <v>38</v>
      </c>
      <c r="W619" t="s">
        <v>1585</v>
      </c>
      <c r="X619">
        <v>38</v>
      </c>
      <c r="Y619" t="s">
        <v>1585</v>
      </c>
      <c r="Z619">
        <v>19</v>
      </c>
      <c r="AA619" t="s">
        <v>141</v>
      </c>
      <c r="AB619">
        <v>67512</v>
      </c>
      <c r="AC619" t="s">
        <v>211</v>
      </c>
      <c r="AD619" t="s">
        <v>211</v>
      </c>
      <c r="AE619" t="s">
        <v>211</v>
      </c>
      <c r="AF619" t="s">
        <v>211</v>
      </c>
      <c r="AG619" t="s">
        <v>3776</v>
      </c>
      <c r="AH619" t="s">
        <v>3258</v>
      </c>
      <c r="AI619" t="s">
        <v>3923</v>
      </c>
      <c r="AJ619">
        <v>8262630070</v>
      </c>
      <c r="AK619" t="s">
        <v>211</v>
      </c>
      <c r="AL619" t="s">
        <v>223</v>
      </c>
      <c r="AN619">
        <v>8262630070</v>
      </c>
      <c r="AO619" t="s">
        <v>211</v>
      </c>
      <c r="AR619" t="s">
        <v>224</v>
      </c>
      <c r="AS619" s="3">
        <v>44316</v>
      </c>
      <c r="AT619" s="3">
        <v>44316</v>
      </c>
      <c r="AU619" t="s">
        <v>225</v>
      </c>
    </row>
    <row r="620" spans="1:47" x14ac:dyDescent="0.25">
      <c r="A620">
        <v>2021</v>
      </c>
      <c r="B620" s="3">
        <v>44287</v>
      </c>
      <c r="C620" s="3">
        <v>44316</v>
      </c>
      <c r="D620" t="s">
        <v>110</v>
      </c>
      <c r="E620" t="s">
        <v>211</v>
      </c>
      <c r="F620" t="s">
        <v>211</v>
      </c>
      <c r="G620" t="s">
        <v>211</v>
      </c>
      <c r="H620" t="s">
        <v>3924</v>
      </c>
      <c r="I620" t="s">
        <v>227</v>
      </c>
      <c r="J620" t="s">
        <v>111</v>
      </c>
      <c r="K620" t="s">
        <v>211</v>
      </c>
      <c r="L620" t="s">
        <v>3925</v>
      </c>
      <c r="M620" t="s">
        <v>141</v>
      </c>
      <c r="N620" t="s">
        <v>146</v>
      </c>
      <c r="O620" t="s">
        <v>1348</v>
      </c>
      <c r="P620" t="s">
        <v>153</v>
      </c>
      <c r="Q620" t="s">
        <v>3664</v>
      </c>
      <c r="R620">
        <v>2324</v>
      </c>
      <c r="S620" t="s">
        <v>211</v>
      </c>
      <c r="T620" t="s">
        <v>178</v>
      </c>
      <c r="U620" t="s">
        <v>1428</v>
      </c>
      <c r="V620">
        <v>30</v>
      </c>
      <c r="W620" t="s">
        <v>232</v>
      </c>
      <c r="X620">
        <v>39</v>
      </c>
      <c r="Y620" t="s">
        <v>232</v>
      </c>
      <c r="Z620">
        <v>19</v>
      </c>
      <c r="AA620" t="s">
        <v>141</v>
      </c>
      <c r="AB620">
        <v>64610</v>
      </c>
      <c r="AC620" t="s">
        <v>211</v>
      </c>
      <c r="AD620" t="s">
        <v>211</v>
      </c>
      <c r="AE620" t="s">
        <v>211</v>
      </c>
      <c r="AF620" t="s">
        <v>211</v>
      </c>
      <c r="AG620" t="s">
        <v>3926</v>
      </c>
      <c r="AH620" t="s">
        <v>458</v>
      </c>
      <c r="AI620" t="s">
        <v>2264</v>
      </c>
      <c r="AJ620">
        <v>81439040</v>
      </c>
      <c r="AK620" t="s">
        <v>3927</v>
      </c>
      <c r="AL620" t="s">
        <v>223</v>
      </c>
      <c r="AN620">
        <v>81439040</v>
      </c>
      <c r="AO620" t="s">
        <v>3927</v>
      </c>
      <c r="AR620" t="s">
        <v>224</v>
      </c>
      <c r="AS620" s="3">
        <v>44316</v>
      </c>
      <c r="AT620" s="3">
        <v>44316</v>
      </c>
      <c r="AU620" t="s">
        <v>225</v>
      </c>
    </row>
    <row r="621" spans="1:47" x14ac:dyDescent="0.25">
      <c r="A621">
        <v>2021</v>
      </c>
      <c r="B621" s="3">
        <v>44287</v>
      </c>
      <c r="C621" s="3">
        <v>44316</v>
      </c>
      <c r="D621" t="s">
        <v>110</v>
      </c>
      <c r="E621" t="s">
        <v>211</v>
      </c>
      <c r="F621" t="s">
        <v>211</v>
      </c>
      <c r="G621" t="s">
        <v>211</v>
      </c>
      <c r="H621" t="s">
        <v>3928</v>
      </c>
      <c r="I621" t="s">
        <v>227</v>
      </c>
      <c r="J621" t="s">
        <v>111</v>
      </c>
      <c r="K621" t="s">
        <v>211</v>
      </c>
      <c r="L621" t="s">
        <v>3929</v>
      </c>
      <c r="M621" t="s">
        <v>141</v>
      </c>
      <c r="N621" t="s">
        <v>146</v>
      </c>
      <c r="O621" t="s">
        <v>390</v>
      </c>
      <c r="P621" t="s">
        <v>147</v>
      </c>
      <c r="Q621" t="s">
        <v>1047</v>
      </c>
      <c r="R621">
        <v>5002</v>
      </c>
      <c r="S621" t="s">
        <v>211</v>
      </c>
      <c r="T621" t="s">
        <v>178</v>
      </c>
      <c r="U621" t="s">
        <v>1050</v>
      </c>
      <c r="V621">
        <v>39</v>
      </c>
      <c r="W621" t="s">
        <v>232</v>
      </c>
      <c r="X621">
        <v>39</v>
      </c>
      <c r="Y621" t="s">
        <v>232</v>
      </c>
      <c r="Z621">
        <v>19</v>
      </c>
      <c r="AA621" t="s">
        <v>141</v>
      </c>
      <c r="AB621">
        <v>64988</v>
      </c>
      <c r="AC621" t="s">
        <v>211</v>
      </c>
      <c r="AD621" t="s">
        <v>211</v>
      </c>
      <c r="AE621" t="s">
        <v>211</v>
      </c>
      <c r="AF621" t="s">
        <v>211</v>
      </c>
      <c r="AG621" t="s">
        <v>3930</v>
      </c>
      <c r="AH621" t="s">
        <v>3931</v>
      </c>
      <c r="AI621" t="s">
        <v>2264</v>
      </c>
      <c r="AJ621">
        <v>8183117308</v>
      </c>
      <c r="AK621" t="s">
        <v>3932</v>
      </c>
      <c r="AL621" t="s">
        <v>223</v>
      </c>
      <c r="AN621">
        <v>8183117308</v>
      </c>
      <c r="AO621" t="s">
        <v>3932</v>
      </c>
      <c r="AR621" t="s">
        <v>224</v>
      </c>
      <c r="AS621" s="3">
        <v>44316</v>
      </c>
      <c r="AT621" s="3">
        <v>44316</v>
      </c>
      <c r="AU621" t="s">
        <v>225</v>
      </c>
    </row>
    <row r="622" spans="1:47" x14ac:dyDescent="0.25">
      <c r="A622">
        <v>2021</v>
      </c>
      <c r="B622" s="3">
        <v>44287</v>
      </c>
      <c r="C622" s="3">
        <v>44316</v>
      </c>
      <c r="D622" t="s">
        <v>110</v>
      </c>
      <c r="E622" t="s">
        <v>211</v>
      </c>
      <c r="F622" t="s">
        <v>211</v>
      </c>
      <c r="G622" t="s">
        <v>211</v>
      </c>
      <c r="H622" t="s">
        <v>3933</v>
      </c>
      <c r="I622" t="s">
        <v>213</v>
      </c>
      <c r="J622" t="s">
        <v>111</v>
      </c>
      <c r="K622" t="s">
        <v>211</v>
      </c>
      <c r="L622" t="s">
        <v>3934</v>
      </c>
      <c r="M622" t="s">
        <v>141</v>
      </c>
      <c r="N622" t="s">
        <v>146</v>
      </c>
      <c r="O622" t="s">
        <v>1026</v>
      </c>
      <c r="P622" t="s">
        <v>172</v>
      </c>
      <c r="Q622" t="s">
        <v>3312</v>
      </c>
      <c r="R622">
        <v>1600</v>
      </c>
      <c r="S622" t="s">
        <v>3935</v>
      </c>
      <c r="T622" t="s">
        <v>178</v>
      </c>
      <c r="U622" t="s">
        <v>3936</v>
      </c>
      <c r="V622">
        <v>39</v>
      </c>
      <c r="W622" t="s">
        <v>232</v>
      </c>
      <c r="X622">
        <v>39</v>
      </c>
      <c r="Y622" t="s">
        <v>232</v>
      </c>
      <c r="Z622">
        <v>19</v>
      </c>
      <c r="AA622" t="s">
        <v>141</v>
      </c>
      <c r="AB622">
        <v>64560</v>
      </c>
      <c r="AC622" t="s">
        <v>211</v>
      </c>
      <c r="AD622" t="s">
        <v>211</v>
      </c>
      <c r="AE622" t="s">
        <v>211</v>
      </c>
      <c r="AF622" t="s">
        <v>211</v>
      </c>
      <c r="AG622" t="s">
        <v>3937</v>
      </c>
      <c r="AH622" t="s">
        <v>1162</v>
      </c>
      <c r="AI622" t="s">
        <v>487</v>
      </c>
      <c r="AJ622">
        <v>8119666800</v>
      </c>
      <c r="AK622" t="s">
        <v>211</v>
      </c>
      <c r="AL622" t="s">
        <v>223</v>
      </c>
      <c r="AN622">
        <v>8119666800</v>
      </c>
      <c r="AO622" t="s">
        <v>211</v>
      </c>
      <c r="AR622" t="s">
        <v>224</v>
      </c>
      <c r="AS622" s="3">
        <v>44316</v>
      </c>
      <c r="AT622" s="3">
        <v>44316</v>
      </c>
      <c r="AU622" t="s">
        <v>225</v>
      </c>
    </row>
    <row r="623" spans="1:47" x14ac:dyDescent="0.25">
      <c r="A623">
        <v>2021</v>
      </c>
      <c r="B623" s="3">
        <v>44287</v>
      </c>
      <c r="C623" s="3">
        <v>44316</v>
      </c>
      <c r="D623" t="s">
        <v>110</v>
      </c>
      <c r="E623" t="s">
        <v>211</v>
      </c>
      <c r="F623" t="s">
        <v>211</v>
      </c>
      <c r="G623" t="s">
        <v>211</v>
      </c>
      <c r="H623" t="s">
        <v>3938</v>
      </c>
      <c r="I623" t="s">
        <v>227</v>
      </c>
      <c r="J623" t="s">
        <v>111</v>
      </c>
      <c r="K623" t="s">
        <v>211</v>
      </c>
      <c r="L623" t="s">
        <v>3939</v>
      </c>
      <c r="M623" t="s">
        <v>113</v>
      </c>
      <c r="N623" t="s">
        <v>146</v>
      </c>
      <c r="O623" t="s">
        <v>381</v>
      </c>
      <c r="P623" t="s">
        <v>153</v>
      </c>
      <c r="Q623" t="s">
        <v>3940</v>
      </c>
      <c r="R623">
        <v>30</v>
      </c>
      <c r="S623" t="s">
        <v>3941</v>
      </c>
      <c r="T623" t="s">
        <v>178</v>
      </c>
      <c r="U623" t="s">
        <v>3942</v>
      </c>
      <c r="V623">
        <v>81</v>
      </c>
      <c r="W623" t="s">
        <v>3943</v>
      </c>
      <c r="X623">
        <v>81</v>
      </c>
      <c r="Y623" t="s">
        <v>3943</v>
      </c>
      <c r="Z623">
        <v>15</v>
      </c>
      <c r="AA623" t="s">
        <v>113</v>
      </c>
      <c r="AB623">
        <v>55748</v>
      </c>
      <c r="AC623" t="s">
        <v>211</v>
      </c>
      <c r="AD623" t="s">
        <v>211</v>
      </c>
      <c r="AE623" t="s">
        <v>211</v>
      </c>
      <c r="AF623" t="s">
        <v>211</v>
      </c>
      <c r="AG623" t="s">
        <v>712</v>
      </c>
      <c r="AH623" t="s">
        <v>3944</v>
      </c>
      <c r="AI623" t="s">
        <v>2120</v>
      </c>
      <c r="AJ623" t="s">
        <v>3945</v>
      </c>
      <c r="AK623" t="s">
        <v>3946</v>
      </c>
      <c r="AL623" t="s">
        <v>223</v>
      </c>
      <c r="AN623" t="s">
        <v>3945</v>
      </c>
      <c r="AO623" t="s">
        <v>3946</v>
      </c>
      <c r="AR623" t="s">
        <v>224</v>
      </c>
      <c r="AS623" s="3">
        <v>44316</v>
      </c>
      <c r="AT623" s="3">
        <v>44316</v>
      </c>
      <c r="AU623" t="s">
        <v>225</v>
      </c>
    </row>
    <row r="624" spans="1:47" x14ac:dyDescent="0.25">
      <c r="A624">
        <v>2021</v>
      </c>
      <c r="B624" s="3">
        <v>44287</v>
      </c>
      <c r="C624" s="3">
        <v>44316</v>
      </c>
      <c r="D624" t="s">
        <v>109</v>
      </c>
      <c r="E624" t="s">
        <v>3947</v>
      </c>
      <c r="F624" t="s">
        <v>3948</v>
      </c>
      <c r="G624" t="s">
        <v>266</v>
      </c>
      <c r="H624" t="s">
        <v>211</v>
      </c>
      <c r="I624" t="s">
        <v>240</v>
      </c>
      <c r="J624" t="s">
        <v>111</v>
      </c>
      <c r="K624" t="s">
        <v>211</v>
      </c>
      <c r="L624" t="s">
        <v>3949</v>
      </c>
      <c r="M624" t="s">
        <v>136</v>
      </c>
      <c r="N624" t="s">
        <v>146</v>
      </c>
      <c r="O624" t="s">
        <v>353</v>
      </c>
      <c r="P624" t="s">
        <v>153</v>
      </c>
      <c r="Q624" t="s">
        <v>3950</v>
      </c>
      <c r="R624">
        <v>525</v>
      </c>
      <c r="S624" t="s">
        <v>211</v>
      </c>
      <c r="T624" t="s">
        <v>178</v>
      </c>
      <c r="U624" t="s">
        <v>325</v>
      </c>
      <c r="V624">
        <v>41</v>
      </c>
      <c r="W624" t="s">
        <v>325</v>
      </c>
      <c r="X624">
        <v>41</v>
      </c>
      <c r="Y624" t="s">
        <v>325</v>
      </c>
      <c r="Z624">
        <v>28</v>
      </c>
      <c r="AA624" t="s">
        <v>136</v>
      </c>
      <c r="AB624">
        <v>87000</v>
      </c>
      <c r="AC624" t="s">
        <v>211</v>
      </c>
      <c r="AD624" t="s">
        <v>211</v>
      </c>
      <c r="AE624" t="s">
        <v>211</v>
      </c>
      <c r="AF624" t="s">
        <v>211</v>
      </c>
      <c r="AG624" t="s">
        <v>3947</v>
      </c>
      <c r="AH624" t="s">
        <v>3948</v>
      </c>
      <c r="AI624" t="s">
        <v>266</v>
      </c>
      <c r="AJ624">
        <v>458992161948</v>
      </c>
      <c r="AK624" t="s">
        <v>3951</v>
      </c>
      <c r="AL624" t="s">
        <v>223</v>
      </c>
      <c r="AN624">
        <v>458992161948</v>
      </c>
      <c r="AO624" t="s">
        <v>3951</v>
      </c>
      <c r="AR624" t="s">
        <v>224</v>
      </c>
      <c r="AS624" s="3">
        <v>44316</v>
      </c>
      <c r="AT624" s="3">
        <v>44316</v>
      </c>
      <c r="AU624" t="s">
        <v>225</v>
      </c>
    </row>
    <row r="625" spans="1:47" x14ac:dyDescent="0.25">
      <c r="A625">
        <v>2021</v>
      </c>
      <c r="B625" s="3">
        <v>44287</v>
      </c>
      <c r="C625" s="3">
        <v>44316</v>
      </c>
      <c r="D625" t="s">
        <v>110</v>
      </c>
      <c r="E625" t="s">
        <v>211</v>
      </c>
      <c r="F625" t="s">
        <v>211</v>
      </c>
      <c r="G625" t="s">
        <v>211</v>
      </c>
      <c r="H625" t="s">
        <v>3952</v>
      </c>
      <c r="I625" t="s">
        <v>227</v>
      </c>
      <c r="J625" t="s">
        <v>111</v>
      </c>
      <c r="K625" t="s">
        <v>211</v>
      </c>
      <c r="L625" t="s">
        <v>3953</v>
      </c>
      <c r="M625" t="s">
        <v>141</v>
      </c>
      <c r="N625" t="s">
        <v>146</v>
      </c>
      <c r="O625" t="s">
        <v>428</v>
      </c>
      <c r="P625" t="s">
        <v>153</v>
      </c>
      <c r="Q625" t="s">
        <v>3954</v>
      </c>
      <c r="R625">
        <v>855</v>
      </c>
      <c r="S625" t="s">
        <v>211</v>
      </c>
      <c r="T625" t="s">
        <v>178</v>
      </c>
      <c r="U625" t="s">
        <v>325</v>
      </c>
      <c r="V625">
        <v>39</v>
      </c>
      <c r="W625" t="s">
        <v>232</v>
      </c>
      <c r="X625">
        <v>39</v>
      </c>
      <c r="Y625" t="s">
        <v>232</v>
      </c>
      <c r="Z625">
        <v>19</v>
      </c>
      <c r="AA625" t="s">
        <v>141</v>
      </c>
      <c r="AB625">
        <v>64000</v>
      </c>
      <c r="AC625" t="s">
        <v>211</v>
      </c>
      <c r="AD625" t="s">
        <v>211</v>
      </c>
      <c r="AE625" t="s">
        <v>211</v>
      </c>
      <c r="AF625" t="s">
        <v>211</v>
      </c>
      <c r="AG625" t="s">
        <v>3955</v>
      </c>
      <c r="AH625" t="s">
        <v>335</v>
      </c>
      <c r="AI625" t="s">
        <v>1630</v>
      </c>
      <c r="AJ625">
        <v>16429295</v>
      </c>
      <c r="AK625" t="s">
        <v>211</v>
      </c>
      <c r="AL625" t="s">
        <v>223</v>
      </c>
      <c r="AN625">
        <v>16429295</v>
      </c>
      <c r="AO625" t="s">
        <v>211</v>
      </c>
      <c r="AR625" t="s">
        <v>224</v>
      </c>
      <c r="AS625" s="3">
        <v>44316</v>
      </c>
      <c r="AT625" s="3">
        <v>44316</v>
      </c>
      <c r="AU625" t="s">
        <v>225</v>
      </c>
    </row>
    <row r="626" spans="1:47" x14ac:dyDescent="0.25">
      <c r="A626">
        <v>2021</v>
      </c>
      <c r="B626" s="3">
        <v>44287</v>
      </c>
      <c r="C626" s="3">
        <v>44316</v>
      </c>
      <c r="D626" t="s">
        <v>110</v>
      </c>
      <c r="E626" t="s">
        <v>211</v>
      </c>
      <c r="F626" t="s">
        <v>211</v>
      </c>
      <c r="G626" t="s">
        <v>211</v>
      </c>
      <c r="H626" t="s">
        <v>3956</v>
      </c>
      <c r="I626" t="s">
        <v>227</v>
      </c>
      <c r="J626" t="s">
        <v>111</v>
      </c>
      <c r="K626" t="s">
        <v>211</v>
      </c>
      <c r="L626" t="s">
        <v>3957</v>
      </c>
      <c r="M626" t="s">
        <v>122</v>
      </c>
      <c r="N626" t="s">
        <v>146</v>
      </c>
      <c r="O626" t="s">
        <v>353</v>
      </c>
      <c r="P626" t="s">
        <v>153</v>
      </c>
      <c r="Q626" t="s">
        <v>3958</v>
      </c>
      <c r="R626">
        <v>240</v>
      </c>
      <c r="S626" t="s">
        <v>211</v>
      </c>
      <c r="T626" t="s">
        <v>178</v>
      </c>
      <c r="U626" t="s">
        <v>325</v>
      </c>
      <c r="V626">
        <v>39</v>
      </c>
      <c r="W626" t="s">
        <v>232</v>
      </c>
      <c r="X626">
        <v>39</v>
      </c>
      <c r="Y626" t="s">
        <v>232</v>
      </c>
      <c r="Z626">
        <v>19</v>
      </c>
      <c r="AA626" t="s">
        <v>122</v>
      </c>
      <c r="AB626">
        <v>27000</v>
      </c>
      <c r="AC626" t="s">
        <v>211</v>
      </c>
      <c r="AD626" t="s">
        <v>211</v>
      </c>
      <c r="AE626" t="s">
        <v>211</v>
      </c>
      <c r="AF626" t="s">
        <v>211</v>
      </c>
      <c r="AG626" t="s">
        <v>1772</v>
      </c>
      <c r="AH626" t="s">
        <v>476</v>
      </c>
      <c r="AI626" t="s">
        <v>3959</v>
      </c>
      <c r="AJ626">
        <v>8115220537</v>
      </c>
      <c r="AK626" t="s">
        <v>211</v>
      </c>
      <c r="AL626" t="s">
        <v>223</v>
      </c>
      <c r="AN626">
        <v>8115220537</v>
      </c>
      <c r="AO626" t="s">
        <v>211</v>
      </c>
      <c r="AR626" t="s">
        <v>224</v>
      </c>
      <c r="AS626" s="3">
        <v>44316</v>
      </c>
      <c r="AT626" s="3">
        <v>44316</v>
      </c>
      <c r="AU626" t="s">
        <v>225</v>
      </c>
    </row>
    <row r="627" spans="1:47" x14ac:dyDescent="0.25">
      <c r="A627">
        <v>2021</v>
      </c>
      <c r="B627" s="3">
        <v>44287</v>
      </c>
      <c r="C627" s="3">
        <v>44316</v>
      </c>
      <c r="D627" t="s">
        <v>110</v>
      </c>
      <c r="E627" t="s">
        <v>211</v>
      </c>
      <c r="F627" t="s">
        <v>211</v>
      </c>
      <c r="G627" t="s">
        <v>211</v>
      </c>
      <c r="H627" t="s">
        <v>3960</v>
      </c>
      <c r="I627" t="s">
        <v>227</v>
      </c>
      <c r="J627" t="s">
        <v>111</v>
      </c>
      <c r="K627" t="s">
        <v>211</v>
      </c>
      <c r="L627" t="s">
        <v>3961</v>
      </c>
      <c r="M627" t="s">
        <v>122</v>
      </c>
      <c r="N627" t="s">
        <v>146</v>
      </c>
      <c r="O627" t="s">
        <v>313</v>
      </c>
      <c r="P627" t="s">
        <v>153</v>
      </c>
      <c r="Q627" t="s">
        <v>3962</v>
      </c>
      <c r="R627">
        <v>185</v>
      </c>
      <c r="S627" t="s">
        <v>3963</v>
      </c>
      <c r="T627" t="s">
        <v>178</v>
      </c>
      <c r="U627" t="s">
        <v>1362</v>
      </c>
      <c r="V627">
        <v>30</v>
      </c>
      <c r="W627" t="s">
        <v>484</v>
      </c>
      <c r="X627">
        <v>30</v>
      </c>
      <c r="Y627" t="s">
        <v>484</v>
      </c>
      <c r="Z627">
        <v>5</v>
      </c>
      <c r="AA627" t="s">
        <v>122</v>
      </c>
      <c r="AB627">
        <v>25250</v>
      </c>
      <c r="AC627" t="s">
        <v>211</v>
      </c>
      <c r="AD627" t="s">
        <v>211</v>
      </c>
      <c r="AE627" t="s">
        <v>211</v>
      </c>
      <c r="AF627" t="s">
        <v>211</v>
      </c>
      <c r="AG627" t="s">
        <v>1100</v>
      </c>
      <c r="AH627" t="s">
        <v>3964</v>
      </c>
      <c r="AI627" t="s">
        <v>3965</v>
      </c>
      <c r="AJ627">
        <v>8444851647</v>
      </c>
      <c r="AK627" t="s">
        <v>3966</v>
      </c>
      <c r="AL627" t="s">
        <v>223</v>
      </c>
      <c r="AN627">
        <v>8444851647</v>
      </c>
      <c r="AO627" t="s">
        <v>3966</v>
      </c>
      <c r="AR627" t="s">
        <v>224</v>
      </c>
      <c r="AS627" s="3">
        <v>44316</v>
      </c>
      <c r="AT627" s="3">
        <v>44316</v>
      </c>
      <c r="AU627" t="s">
        <v>225</v>
      </c>
    </row>
    <row r="628" spans="1:47" x14ac:dyDescent="0.25">
      <c r="A628">
        <v>2021</v>
      </c>
      <c r="B628" s="3">
        <v>44287</v>
      </c>
      <c r="C628" s="3">
        <v>44316</v>
      </c>
      <c r="D628" t="s">
        <v>110</v>
      </c>
      <c r="E628" t="s">
        <v>211</v>
      </c>
      <c r="F628" t="s">
        <v>211</v>
      </c>
      <c r="G628" t="s">
        <v>211</v>
      </c>
      <c r="H628" t="s">
        <v>3967</v>
      </c>
      <c r="I628" t="s">
        <v>227</v>
      </c>
      <c r="J628" t="s">
        <v>111</v>
      </c>
      <c r="K628" t="s">
        <v>211</v>
      </c>
      <c r="L628" t="s">
        <v>3968</v>
      </c>
      <c r="M628" t="s">
        <v>141</v>
      </c>
      <c r="N628" t="s">
        <v>146</v>
      </c>
      <c r="O628" t="s">
        <v>390</v>
      </c>
      <c r="P628" t="s">
        <v>153</v>
      </c>
      <c r="Q628" t="s">
        <v>3969</v>
      </c>
      <c r="R628">
        <v>2880</v>
      </c>
      <c r="S628" t="s">
        <v>211</v>
      </c>
      <c r="T628" t="s">
        <v>178</v>
      </c>
      <c r="U628" t="s">
        <v>3345</v>
      </c>
      <c r="V628">
        <v>39</v>
      </c>
      <c r="W628" t="s">
        <v>232</v>
      </c>
      <c r="X628">
        <v>39</v>
      </c>
      <c r="Y628" t="s">
        <v>232</v>
      </c>
      <c r="Z628">
        <v>19</v>
      </c>
      <c r="AA628" t="s">
        <v>141</v>
      </c>
      <c r="AB628">
        <v>64520</v>
      </c>
      <c r="AC628" t="s">
        <v>211</v>
      </c>
      <c r="AD628" t="s">
        <v>211</v>
      </c>
      <c r="AE628" t="s">
        <v>211</v>
      </c>
      <c r="AF628" t="s">
        <v>211</v>
      </c>
      <c r="AG628" t="s">
        <v>3388</v>
      </c>
      <c r="AH628" t="s">
        <v>3970</v>
      </c>
      <c r="AI628" t="s">
        <v>1407</v>
      </c>
      <c r="AJ628">
        <v>84784778</v>
      </c>
      <c r="AK628" t="s">
        <v>211</v>
      </c>
      <c r="AL628" t="s">
        <v>223</v>
      </c>
      <c r="AN628">
        <v>84784778</v>
      </c>
      <c r="AO628" t="s">
        <v>211</v>
      </c>
      <c r="AR628" t="s">
        <v>224</v>
      </c>
      <c r="AS628" s="3">
        <v>44316</v>
      </c>
      <c r="AT628" s="3">
        <v>44316</v>
      </c>
      <c r="AU628" t="s">
        <v>225</v>
      </c>
    </row>
    <row r="629" spans="1:47" x14ac:dyDescent="0.25">
      <c r="A629">
        <v>2021</v>
      </c>
      <c r="B629" s="3">
        <v>44287</v>
      </c>
      <c r="C629" s="3">
        <v>44316</v>
      </c>
      <c r="D629" t="s">
        <v>110</v>
      </c>
      <c r="E629" t="s">
        <v>211</v>
      </c>
      <c r="F629" t="s">
        <v>211</v>
      </c>
      <c r="G629" t="s">
        <v>211</v>
      </c>
      <c r="H629" t="s">
        <v>3971</v>
      </c>
      <c r="I629" t="s">
        <v>227</v>
      </c>
      <c r="J629" t="s">
        <v>111</v>
      </c>
      <c r="K629" t="s">
        <v>211</v>
      </c>
      <c r="L629" t="s">
        <v>3972</v>
      </c>
      <c r="M629" t="s">
        <v>141</v>
      </c>
      <c r="N629" t="s">
        <v>146</v>
      </c>
      <c r="O629" t="s">
        <v>390</v>
      </c>
      <c r="P629" t="s">
        <v>153</v>
      </c>
      <c r="Q629" t="s">
        <v>3973</v>
      </c>
      <c r="R629">
        <v>100</v>
      </c>
      <c r="S629" t="s">
        <v>211</v>
      </c>
      <c r="T629" t="s">
        <v>178</v>
      </c>
      <c r="U629" t="s">
        <v>325</v>
      </c>
      <c r="V629">
        <v>19</v>
      </c>
      <c r="W629" t="s">
        <v>263</v>
      </c>
      <c r="X629">
        <v>19</v>
      </c>
      <c r="Y629" t="s">
        <v>263</v>
      </c>
      <c r="Z629">
        <v>19</v>
      </c>
      <c r="AA629" t="s">
        <v>141</v>
      </c>
      <c r="AB629">
        <v>66230</v>
      </c>
      <c r="AC629" t="s">
        <v>211</v>
      </c>
      <c r="AD629" t="s">
        <v>211</v>
      </c>
      <c r="AE629" t="s">
        <v>211</v>
      </c>
      <c r="AF629" t="s">
        <v>211</v>
      </c>
      <c r="AG629" t="s">
        <v>3974</v>
      </c>
      <c r="AH629" t="s">
        <v>876</v>
      </c>
      <c r="AI629" t="s">
        <v>487</v>
      </c>
      <c r="AJ629">
        <v>83715206</v>
      </c>
      <c r="AK629" t="s">
        <v>3975</v>
      </c>
      <c r="AL629" t="s">
        <v>223</v>
      </c>
      <c r="AN629">
        <v>83715206</v>
      </c>
      <c r="AO629" t="s">
        <v>3975</v>
      </c>
      <c r="AR629" t="s">
        <v>224</v>
      </c>
      <c r="AS629" s="3">
        <v>44316</v>
      </c>
      <c r="AT629" s="3">
        <v>44316</v>
      </c>
      <c r="AU629" t="s">
        <v>225</v>
      </c>
    </row>
    <row r="630" spans="1:47" x14ac:dyDescent="0.25">
      <c r="A630">
        <v>2021</v>
      </c>
      <c r="B630" s="3">
        <v>44287</v>
      </c>
      <c r="C630" s="3">
        <v>44316</v>
      </c>
      <c r="D630" t="s">
        <v>109</v>
      </c>
      <c r="E630" t="s">
        <v>3976</v>
      </c>
      <c r="F630" t="s">
        <v>754</v>
      </c>
      <c r="G630" t="s">
        <v>451</v>
      </c>
      <c r="H630" t="s">
        <v>211</v>
      </c>
      <c r="I630" t="s">
        <v>240</v>
      </c>
      <c r="J630" t="s">
        <v>111</v>
      </c>
      <c r="K630" t="s">
        <v>211</v>
      </c>
      <c r="L630" t="s">
        <v>3977</v>
      </c>
      <c r="M630" t="s">
        <v>141</v>
      </c>
      <c r="N630" t="s">
        <v>146</v>
      </c>
      <c r="O630" t="s">
        <v>353</v>
      </c>
      <c r="P630" t="s">
        <v>153</v>
      </c>
      <c r="Q630" t="s">
        <v>3978</v>
      </c>
      <c r="R630">
        <v>902</v>
      </c>
      <c r="S630" t="s">
        <v>211</v>
      </c>
      <c r="T630" t="s">
        <v>178</v>
      </c>
      <c r="U630" t="s">
        <v>3979</v>
      </c>
      <c r="V630">
        <v>48</v>
      </c>
      <c r="W630" t="s">
        <v>301</v>
      </c>
      <c r="X630">
        <v>48</v>
      </c>
      <c r="Y630" t="s">
        <v>301</v>
      </c>
      <c r="Z630">
        <v>19</v>
      </c>
      <c r="AA630" t="s">
        <v>141</v>
      </c>
      <c r="AB630">
        <v>66357</v>
      </c>
      <c r="AC630" t="s">
        <v>211</v>
      </c>
      <c r="AD630" t="s">
        <v>211</v>
      </c>
      <c r="AE630" t="s">
        <v>211</v>
      </c>
      <c r="AF630" t="s">
        <v>211</v>
      </c>
      <c r="AG630" t="s">
        <v>3976</v>
      </c>
      <c r="AH630" t="s">
        <v>3980</v>
      </c>
      <c r="AI630" t="s">
        <v>451</v>
      </c>
      <c r="AJ630">
        <v>8110227073</v>
      </c>
      <c r="AK630" t="s">
        <v>3981</v>
      </c>
      <c r="AL630" t="s">
        <v>223</v>
      </c>
      <c r="AN630">
        <v>8110227073</v>
      </c>
      <c r="AO630" t="s">
        <v>3981</v>
      </c>
      <c r="AR630" t="s">
        <v>224</v>
      </c>
      <c r="AS630" s="3">
        <v>44316</v>
      </c>
      <c r="AT630" s="3">
        <v>44316</v>
      </c>
      <c r="AU630" t="s">
        <v>225</v>
      </c>
    </row>
    <row r="631" spans="1:47" x14ac:dyDescent="0.25">
      <c r="A631">
        <v>2021</v>
      </c>
      <c r="B631" s="3">
        <v>44287</v>
      </c>
      <c r="C631" s="3">
        <v>44316</v>
      </c>
      <c r="D631" t="s">
        <v>109</v>
      </c>
      <c r="E631" t="s">
        <v>2164</v>
      </c>
      <c r="F631" t="s">
        <v>3982</v>
      </c>
      <c r="G631" t="s">
        <v>623</v>
      </c>
      <c r="H631" t="s">
        <v>211</v>
      </c>
      <c r="I631" t="s">
        <v>240</v>
      </c>
      <c r="J631" t="s">
        <v>111</v>
      </c>
      <c r="K631" t="s">
        <v>211</v>
      </c>
      <c r="L631" t="s">
        <v>3983</v>
      </c>
      <c r="M631" t="s">
        <v>141</v>
      </c>
      <c r="N631" t="s">
        <v>146</v>
      </c>
      <c r="O631" t="s">
        <v>773</v>
      </c>
      <c r="P631" t="s">
        <v>153</v>
      </c>
      <c r="Q631" t="s">
        <v>3451</v>
      </c>
      <c r="R631">
        <v>4036</v>
      </c>
      <c r="S631" t="s">
        <v>211</v>
      </c>
      <c r="T631" t="s">
        <v>178</v>
      </c>
      <c r="U631" t="s">
        <v>546</v>
      </c>
      <c r="V631">
        <v>39</v>
      </c>
      <c r="W631" t="s">
        <v>232</v>
      </c>
      <c r="X631">
        <v>39</v>
      </c>
      <c r="Y631" t="s">
        <v>232</v>
      </c>
      <c r="Z631">
        <v>19</v>
      </c>
      <c r="AA631" t="s">
        <v>141</v>
      </c>
      <c r="AB631">
        <v>64930</v>
      </c>
      <c r="AC631" t="s">
        <v>211</v>
      </c>
      <c r="AD631" t="s">
        <v>211</v>
      </c>
      <c r="AE631" t="s">
        <v>211</v>
      </c>
      <c r="AF631" t="s">
        <v>211</v>
      </c>
      <c r="AG631" t="s">
        <v>2164</v>
      </c>
      <c r="AH631" t="s">
        <v>3982</v>
      </c>
      <c r="AI631" t="s">
        <v>623</v>
      </c>
      <c r="AJ631">
        <v>8182524096</v>
      </c>
      <c r="AK631" t="s">
        <v>3984</v>
      </c>
      <c r="AL631" t="s">
        <v>223</v>
      </c>
      <c r="AN631">
        <v>8182524096</v>
      </c>
      <c r="AO631" t="s">
        <v>3984</v>
      </c>
      <c r="AR631" t="s">
        <v>224</v>
      </c>
      <c r="AS631" s="3">
        <v>44316</v>
      </c>
      <c r="AT631" s="3">
        <v>44316</v>
      </c>
      <c r="AU631" t="s">
        <v>225</v>
      </c>
    </row>
    <row r="632" spans="1:47" x14ac:dyDescent="0.25">
      <c r="A632">
        <v>2021</v>
      </c>
      <c r="B632" s="3">
        <v>44287</v>
      </c>
      <c r="C632" s="3">
        <v>44316</v>
      </c>
      <c r="D632" t="s">
        <v>110</v>
      </c>
      <c r="E632" t="s">
        <v>211</v>
      </c>
      <c r="F632" t="s">
        <v>211</v>
      </c>
      <c r="G632" t="s">
        <v>211</v>
      </c>
      <c r="H632" t="s">
        <v>3985</v>
      </c>
      <c r="I632" t="s">
        <v>227</v>
      </c>
      <c r="J632" t="s">
        <v>111</v>
      </c>
      <c r="K632" t="s">
        <v>211</v>
      </c>
      <c r="L632" t="s">
        <v>3986</v>
      </c>
      <c r="M632" t="s">
        <v>141</v>
      </c>
      <c r="N632" t="s">
        <v>146</v>
      </c>
      <c r="O632" t="s">
        <v>428</v>
      </c>
      <c r="P632" t="s">
        <v>153</v>
      </c>
      <c r="Q632" t="s">
        <v>3987</v>
      </c>
      <c r="R632">
        <v>107</v>
      </c>
      <c r="S632" t="s">
        <v>211</v>
      </c>
      <c r="T632" t="s">
        <v>178</v>
      </c>
      <c r="U632" t="s">
        <v>2381</v>
      </c>
      <c r="V632">
        <v>19</v>
      </c>
      <c r="W632" t="s">
        <v>263</v>
      </c>
      <c r="X632">
        <v>19</v>
      </c>
      <c r="Y632" t="s">
        <v>263</v>
      </c>
      <c r="Z632">
        <v>19</v>
      </c>
      <c r="AA632" t="s">
        <v>141</v>
      </c>
      <c r="AB632">
        <v>66268</v>
      </c>
      <c r="AC632" t="s">
        <v>211</v>
      </c>
      <c r="AD632" t="s">
        <v>211</v>
      </c>
      <c r="AE632" t="s">
        <v>211</v>
      </c>
      <c r="AF632" t="s">
        <v>211</v>
      </c>
      <c r="AG632" t="s">
        <v>1772</v>
      </c>
      <c r="AH632" t="s">
        <v>487</v>
      </c>
      <c r="AI632" t="s">
        <v>2382</v>
      </c>
      <c r="AJ632">
        <v>8110288308</v>
      </c>
      <c r="AK632" t="s">
        <v>3988</v>
      </c>
      <c r="AL632" t="s">
        <v>223</v>
      </c>
      <c r="AN632">
        <v>8110288308</v>
      </c>
      <c r="AO632" t="s">
        <v>3988</v>
      </c>
      <c r="AR632" t="s">
        <v>224</v>
      </c>
      <c r="AS632" s="3">
        <v>44316</v>
      </c>
      <c r="AT632" s="3">
        <v>44316</v>
      </c>
      <c r="AU632" t="s">
        <v>225</v>
      </c>
    </row>
    <row r="633" spans="1:47" x14ac:dyDescent="0.25">
      <c r="A633">
        <v>2021</v>
      </c>
      <c r="B633" s="3">
        <v>44287</v>
      </c>
      <c r="C633" s="3">
        <v>44316</v>
      </c>
      <c r="D633" t="s">
        <v>110</v>
      </c>
      <c r="E633" t="s">
        <v>211</v>
      </c>
      <c r="F633" t="s">
        <v>211</v>
      </c>
      <c r="G633" t="s">
        <v>211</v>
      </c>
      <c r="H633" t="s">
        <v>3989</v>
      </c>
      <c r="I633" t="s">
        <v>227</v>
      </c>
      <c r="J633" t="s">
        <v>111</v>
      </c>
      <c r="K633" t="s">
        <v>211</v>
      </c>
      <c r="L633" t="s">
        <v>3990</v>
      </c>
      <c r="M633" t="s">
        <v>141</v>
      </c>
      <c r="N633" t="s">
        <v>146</v>
      </c>
      <c r="O633" t="s">
        <v>390</v>
      </c>
      <c r="P633" t="s">
        <v>153</v>
      </c>
      <c r="Q633" t="s">
        <v>561</v>
      </c>
      <c r="R633" t="s">
        <v>3991</v>
      </c>
      <c r="S633" t="s">
        <v>211</v>
      </c>
      <c r="T633" t="s">
        <v>178</v>
      </c>
      <c r="U633" t="s">
        <v>562</v>
      </c>
      <c r="V633">
        <v>19</v>
      </c>
      <c r="W633" t="s">
        <v>263</v>
      </c>
      <c r="X633">
        <v>19</v>
      </c>
      <c r="Y633" t="s">
        <v>263</v>
      </c>
      <c r="Z633">
        <v>19</v>
      </c>
      <c r="AA633" t="s">
        <v>141</v>
      </c>
      <c r="AB633">
        <v>66220</v>
      </c>
      <c r="AC633" t="s">
        <v>211</v>
      </c>
      <c r="AD633" t="s">
        <v>211</v>
      </c>
      <c r="AE633" t="s">
        <v>211</v>
      </c>
      <c r="AF633" t="s">
        <v>211</v>
      </c>
      <c r="AG633" t="s">
        <v>670</v>
      </c>
      <c r="AH633" t="s">
        <v>3992</v>
      </c>
      <c r="AI633" t="s">
        <v>3993</v>
      </c>
      <c r="AJ633">
        <v>82885050</v>
      </c>
      <c r="AK633" t="s">
        <v>3994</v>
      </c>
      <c r="AL633" t="s">
        <v>223</v>
      </c>
      <c r="AN633">
        <v>82885050</v>
      </c>
      <c r="AO633" t="s">
        <v>3994</v>
      </c>
      <c r="AR633" t="s">
        <v>224</v>
      </c>
      <c r="AS633" s="3">
        <v>44316</v>
      </c>
      <c r="AT633" s="3">
        <v>44316</v>
      </c>
      <c r="AU633" t="s">
        <v>225</v>
      </c>
    </row>
    <row r="634" spans="1:47" x14ac:dyDescent="0.25">
      <c r="A634">
        <v>2021</v>
      </c>
      <c r="B634" s="3">
        <v>44287</v>
      </c>
      <c r="C634" s="3">
        <v>44316</v>
      </c>
      <c r="D634" t="s">
        <v>110</v>
      </c>
      <c r="E634" t="s">
        <v>211</v>
      </c>
      <c r="F634" t="s">
        <v>211</v>
      </c>
      <c r="G634" t="s">
        <v>211</v>
      </c>
      <c r="H634" t="s">
        <v>3995</v>
      </c>
      <c r="I634" t="s">
        <v>227</v>
      </c>
      <c r="J634" t="s">
        <v>111</v>
      </c>
      <c r="K634" t="s">
        <v>211</v>
      </c>
      <c r="L634" t="s">
        <v>3996</v>
      </c>
      <c r="M634" t="s">
        <v>141</v>
      </c>
      <c r="N634" t="s">
        <v>146</v>
      </c>
      <c r="O634" t="s">
        <v>313</v>
      </c>
      <c r="P634" t="s">
        <v>153</v>
      </c>
      <c r="Q634" t="s">
        <v>3997</v>
      </c>
      <c r="R634">
        <v>104</v>
      </c>
      <c r="S634" t="s">
        <v>3998</v>
      </c>
      <c r="T634" t="s">
        <v>178</v>
      </c>
      <c r="U634" t="s">
        <v>2039</v>
      </c>
      <c r="V634">
        <v>19</v>
      </c>
      <c r="W634" t="s">
        <v>263</v>
      </c>
      <c r="X634">
        <v>19</v>
      </c>
      <c r="Y634" t="s">
        <v>263</v>
      </c>
      <c r="Z634">
        <v>19</v>
      </c>
      <c r="AA634" t="s">
        <v>141</v>
      </c>
      <c r="AB634">
        <v>66269</v>
      </c>
      <c r="AC634" t="s">
        <v>211</v>
      </c>
      <c r="AD634" t="s">
        <v>211</v>
      </c>
      <c r="AE634" t="s">
        <v>211</v>
      </c>
      <c r="AF634" t="s">
        <v>211</v>
      </c>
      <c r="AG634" t="s">
        <v>3999</v>
      </c>
      <c r="AH634" t="s">
        <v>3918</v>
      </c>
      <c r="AI634" t="s">
        <v>4000</v>
      </c>
      <c r="AJ634">
        <v>8147381093</v>
      </c>
      <c r="AK634" t="s">
        <v>4001</v>
      </c>
      <c r="AL634" t="s">
        <v>223</v>
      </c>
      <c r="AN634">
        <v>8147381093</v>
      </c>
      <c r="AO634" t="s">
        <v>4001</v>
      </c>
      <c r="AR634" t="s">
        <v>224</v>
      </c>
      <c r="AS634" s="3">
        <v>44316</v>
      </c>
      <c r="AT634" s="3">
        <v>44316</v>
      </c>
      <c r="AU634" t="s">
        <v>225</v>
      </c>
    </row>
    <row r="635" spans="1:47" x14ac:dyDescent="0.25">
      <c r="A635">
        <v>2021</v>
      </c>
      <c r="B635" s="3">
        <v>44287</v>
      </c>
      <c r="C635" s="3">
        <v>44316</v>
      </c>
      <c r="D635" t="s">
        <v>109</v>
      </c>
      <c r="E635" t="s">
        <v>4002</v>
      </c>
      <c r="F635" t="s">
        <v>412</v>
      </c>
      <c r="G635" t="s">
        <v>4003</v>
      </c>
      <c r="H635" t="s">
        <v>211</v>
      </c>
      <c r="I635" t="s">
        <v>240</v>
      </c>
      <c r="J635" t="s">
        <v>111</v>
      </c>
      <c r="K635" t="s">
        <v>211</v>
      </c>
      <c r="L635" t="s">
        <v>4004</v>
      </c>
      <c r="M635" t="s">
        <v>141</v>
      </c>
      <c r="N635" t="s">
        <v>146</v>
      </c>
      <c r="O635" t="s">
        <v>353</v>
      </c>
      <c r="P635" t="s">
        <v>153</v>
      </c>
      <c r="Q635" t="s">
        <v>4005</v>
      </c>
      <c r="R635">
        <v>304</v>
      </c>
      <c r="S635" t="s">
        <v>211</v>
      </c>
      <c r="T635" t="s">
        <v>178</v>
      </c>
      <c r="U635" t="s">
        <v>4006</v>
      </c>
      <c r="V635">
        <v>48</v>
      </c>
      <c r="W635" t="s">
        <v>218</v>
      </c>
      <c r="X635">
        <v>48</v>
      </c>
      <c r="Y635" t="s">
        <v>218</v>
      </c>
      <c r="Z635">
        <v>19</v>
      </c>
      <c r="AA635" t="s">
        <v>141</v>
      </c>
      <c r="AB635">
        <v>67190</v>
      </c>
      <c r="AC635" t="s">
        <v>211</v>
      </c>
      <c r="AD635" t="s">
        <v>211</v>
      </c>
      <c r="AE635" t="s">
        <v>211</v>
      </c>
      <c r="AF635" t="s">
        <v>211</v>
      </c>
      <c r="AG635" t="s">
        <v>4002</v>
      </c>
      <c r="AH635" t="s">
        <v>412</v>
      </c>
      <c r="AI635" t="s">
        <v>4003</v>
      </c>
      <c r="AJ635">
        <v>8120325930</v>
      </c>
      <c r="AK635" t="s">
        <v>4007</v>
      </c>
      <c r="AL635" t="s">
        <v>223</v>
      </c>
      <c r="AN635">
        <v>8120325930</v>
      </c>
      <c r="AO635" t="s">
        <v>4007</v>
      </c>
      <c r="AR635" t="s">
        <v>224</v>
      </c>
      <c r="AS635" s="3">
        <v>44316</v>
      </c>
      <c r="AT635" s="3">
        <v>44316</v>
      </c>
      <c r="AU635" t="s">
        <v>225</v>
      </c>
    </row>
    <row r="636" spans="1:47" x14ac:dyDescent="0.25">
      <c r="A636">
        <v>2021</v>
      </c>
      <c r="B636" s="3">
        <v>44287</v>
      </c>
      <c r="C636" s="3">
        <v>44316</v>
      </c>
      <c r="D636" t="s">
        <v>110</v>
      </c>
      <c r="E636" t="s">
        <v>211</v>
      </c>
      <c r="F636" t="s">
        <v>211</v>
      </c>
      <c r="G636" t="s">
        <v>211</v>
      </c>
      <c r="H636" t="s">
        <v>4008</v>
      </c>
      <c r="I636" t="s">
        <v>227</v>
      </c>
      <c r="J636" t="s">
        <v>111</v>
      </c>
      <c r="K636" t="s">
        <v>211</v>
      </c>
      <c r="L636" t="s">
        <v>4009</v>
      </c>
      <c r="M636" t="s">
        <v>141</v>
      </c>
      <c r="N636" t="s">
        <v>146</v>
      </c>
      <c r="O636" t="s">
        <v>529</v>
      </c>
      <c r="P636" t="s">
        <v>153</v>
      </c>
      <c r="Q636" t="s">
        <v>3494</v>
      </c>
      <c r="R636">
        <v>214</v>
      </c>
      <c r="S636" t="s">
        <v>211</v>
      </c>
      <c r="T636" t="s">
        <v>178</v>
      </c>
      <c r="U636" t="s">
        <v>688</v>
      </c>
      <c r="V636">
        <v>39</v>
      </c>
      <c r="W636" t="s">
        <v>232</v>
      </c>
      <c r="X636">
        <v>39</v>
      </c>
      <c r="Y636" t="s">
        <v>232</v>
      </c>
      <c r="Z636">
        <v>19</v>
      </c>
      <c r="AA636" t="s">
        <v>141</v>
      </c>
      <c r="AB636">
        <v>64620</v>
      </c>
      <c r="AC636" t="s">
        <v>211</v>
      </c>
      <c r="AD636" t="s">
        <v>211</v>
      </c>
      <c r="AE636" t="s">
        <v>211</v>
      </c>
      <c r="AF636" t="s">
        <v>211</v>
      </c>
      <c r="AG636" t="s">
        <v>1658</v>
      </c>
      <c r="AH636" t="s">
        <v>4010</v>
      </c>
      <c r="AI636" t="s">
        <v>1726</v>
      </c>
      <c r="AJ636">
        <v>8111338355</v>
      </c>
      <c r="AK636" t="s">
        <v>4011</v>
      </c>
      <c r="AL636" t="s">
        <v>223</v>
      </c>
      <c r="AN636">
        <v>8111338355</v>
      </c>
      <c r="AO636" t="s">
        <v>4011</v>
      </c>
      <c r="AR636" t="s">
        <v>224</v>
      </c>
      <c r="AS636" s="3">
        <v>44316</v>
      </c>
      <c r="AT636" s="3">
        <v>44316</v>
      </c>
      <c r="AU636" t="s">
        <v>225</v>
      </c>
    </row>
    <row r="637" spans="1:47" x14ac:dyDescent="0.25">
      <c r="A637">
        <v>2021</v>
      </c>
      <c r="B637" s="3">
        <v>44287</v>
      </c>
      <c r="C637" s="3">
        <v>44316</v>
      </c>
      <c r="D637" t="s">
        <v>110</v>
      </c>
      <c r="E637" t="s">
        <v>211</v>
      </c>
      <c r="F637" t="s">
        <v>211</v>
      </c>
      <c r="G637" t="s">
        <v>211</v>
      </c>
      <c r="H637" t="s">
        <v>4012</v>
      </c>
      <c r="I637" t="s">
        <v>227</v>
      </c>
      <c r="J637" t="s">
        <v>111</v>
      </c>
      <c r="K637" t="s">
        <v>211</v>
      </c>
      <c r="L637" t="s">
        <v>4013</v>
      </c>
      <c r="M637" t="s">
        <v>141</v>
      </c>
      <c r="N637" t="s">
        <v>146</v>
      </c>
      <c r="O637" t="s">
        <v>630</v>
      </c>
      <c r="P637" t="s">
        <v>153</v>
      </c>
      <c r="Q637" t="s">
        <v>4014</v>
      </c>
      <c r="R637">
        <v>506</v>
      </c>
      <c r="S637" t="s">
        <v>211</v>
      </c>
      <c r="T637" t="s">
        <v>178</v>
      </c>
      <c r="U637" t="s">
        <v>1331</v>
      </c>
      <c r="V637">
        <v>39</v>
      </c>
      <c r="W637" t="s">
        <v>232</v>
      </c>
      <c r="X637">
        <v>39</v>
      </c>
      <c r="Y637" t="s">
        <v>232</v>
      </c>
      <c r="Z637">
        <v>19</v>
      </c>
      <c r="AA637" t="s">
        <v>141</v>
      </c>
      <c r="AB637">
        <v>64720</v>
      </c>
      <c r="AC637" t="s">
        <v>211</v>
      </c>
      <c r="AD637" t="s">
        <v>211</v>
      </c>
      <c r="AE637" t="s">
        <v>211</v>
      </c>
      <c r="AF637" t="s">
        <v>211</v>
      </c>
      <c r="AG637" t="s">
        <v>917</v>
      </c>
      <c r="AH637" t="s">
        <v>4015</v>
      </c>
      <c r="AI637" t="s">
        <v>1051</v>
      </c>
      <c r="AJ637">
        <v>83452412</v>
      </c>
      <c r="AK637" t="s">
        <v>4016</v>
      </c>
      <c r="AL637" t="s">
        <v>223</v>
      </c>
      <c r="AN637">
        <v>83452412</v>
      </c>
      <c r="AO637" t="s">
        <v>4016</v>
      </c>
      <c r="AR637" t="s">
        <v>224</v>
      </c>
      <c r="AS637" s="3">
        <v>44316</v>
      </c>
      <c r="AT637" s="3">
        <v>44316</v>
      </c>
      <c r="AU637" t="s">
        <v>225</v>
      </c>
    </row>
    <row r="638" spans="1:47" x14ac:dyDescent="0.25">
      <c r="A638">
        <v>2021</v>
      </c>
      <c r="B638" s="3">
        <v>44287</v>
      </c>
      <c r="C638" s="3">
        <v>44316</v>
      </c>
      <c r="D638" t="s">
        <v>109</v>
      </c>
      <c r="E638" t="s">
        <v>4017</v>
      </c>
      <c r="F638" t="s">
        <v>4018</v>
      </c>
      <c r="G638" t="s">
        <v>510</v>
      </c>
      <c r="H638" t="s">
        <v>211</v>
      </c>
      <c r="I638" t="s">
        <v>240</v>
      </c>
      <c r="J638" t="s">
        <v>111</v>
      </c>
      <c r="K638" t="s">
        <v>211</v>
      </c>
      <c r="L638" t="s">
        <v>4019</v>
      </c>
      <c r="M638" t="s">
        <v>141</v>
      </c>
      <c r="N638" t="s">
        <v>146</v>
      </c>
      <c r="O638" t="s">
        <v>353</v>
      </c>
      <c r="P638" t="s">
        <v>153</v>
      </c>
      <c r="Q638" t="s">
        <v>4020</v>
      </c>
      <c r="R638">
        <v>133</v>
      </c>
      <c r="S638" t="s">
        <v>211</v>
      </c>
      <c r="T638" t="s">
        <v>178</v>
      </c>
      <c r="U638" t="s">
        <v>4021</v>
      </c>
      <c r="V638">
        <v>48</v>
      </c>
      <c r="W638" t="s">
        <v>301</v>
      </c>
      <c r="X638">
        <v>48</v>
      </c>
      <c r="Y638" t="s">
        <v>301</v>
      </c>
      <c r="Z638">
        <v>19</v>
      </c>
      <c r="AA638" t="s">
        <v>141</v>
      </c>
      <c r="AB638">
        <v>66351</v>
      </c>
      <c r="AC638" t="s">
        <v>211</v>
      </c>
      <c r="AD638" t="s">
        <v>211</v>
      </c>
      <c r="AE638" t="s">
        <v>211</v>
      </c>
      <c r="AF638" t="s">
        <v>211</v>
      </c>
      <c r="AG638" t="s">
        <v>4017</v>
      </c>
      <c r="AH638" t="s">
        <v>4022</v>
      </c>
      <c r="AI638" t="s">
        <v>4018</v>
      </c>
      <c r="AJ638">
        <v>83167504</v>
      </c>
      <c r="AK638" t="s">
        <v>4023</v>
      </c>
      <c r="AL638" t="s">
        <v>223</v>
      </c>
      <c r="AN638">
        <v>83167504</v>
      </c>
      <c r="AO638" t="s">
        <v>4023</v>
      </c>
      <c r="AR638" t="s">
        <v>224</v>
      </c>
      <c r="AS638" s="3">
        <v>44316</v>
      </c>
      <c r="AT638" s="3">
        <v>44316</v>
      </c>
      <c r="AU638" t="s">
        <v>225</v>
      </c>
    </row>
    <row r="639" spans="1:47" x14ac:dyDescent="0.25">
      <c r="A639">
        <v>2021</v>
      </c>
      <c r="B639" s="3">
        <v>44287</v>
      </c>
      <c r="C639" s="3">
        <v>44316</v>
      </c>
      <c r="D639" t="s">
        <v>110</v>
      </c>
      <c r="E639" t="s">
        <v>211</v>
      </c>
      <c r="F639" t="s">
        <v>211</v>
      </c>
      <c r="G639" t="s">
        <v>211</v>
      </c>
      <c r="H639" t="s">
        <v>4024</v>
      </c>
      <c r="I639" t="s">
        <v>227</v>
      </c>
      <c r="J639" t="s">
        <v>111</v>
      </c>
      <c r="K639" t="s">
        <v>211</v>
      </c>
      <c r="L639" t="s">
        <v>4025</v>
      </c>
      <c r="M639" t="s">
        <v>141</v>
      </c>
      <c r="N639" t="s">
        <v>146</v>
      </c>
      <c r="O639" t="s">
        <v>606</v>
      </c>
      <c r="P639" t="s">
        <v>153</v>
      </c>
      <c r="Q639" t="s">
        <v>2773</v>
      </c>
      <c r="R639">
        <v>1010</v>
      </c>
      <c r="S639" t="s">
        <v>4026</v>
      </c>
      <c r="T639" t="s">
        <v>178</v>
      </c>
      <c r="U639" t="s">
        <v>1623</v>
      </c>
      <c r="V639">
        <v>19</v>
      </c>
      <c r="W639" t="s">
        <v>263</v>
      </c>
      <c r="X639">
        <v>19</v>
      </c>
      <c r="Y639" t="s">
        <v>263</v>
      </c>
      <c r="Z639">
        <v>19</v>
      </c>
      <c r="AA639" t="s">
        <v>141</v>
      </c>
      <c r="AB639">
        <v>66260</v>
      </c>
      <c r="AC639" t="s">
        <v>211</v>
      </c>
      <c r="AD639" t="s">
        <v>211</v>
      </c>
      <c r="AE639" t="s">
        <v>211</v>
      </c>
      <c r="AF639" t="s">
        <v>211</v>
      </c>
      <c r="AG639" t="s">
        <v>3201</v>
      </c>
      <c r="AH639" t="s">
        <v>433</v>
      </c>
      <c r="AI639" t="s">
        <v>1594</v>
      </c>
      <c r="AJ639">
        <v>8183990340</v>
      </c>
      <c r="AK639" t="s">
        <v>4027</v>
      </c>
      <c r="AL639" t="s">
        <v>223</v>
      </c>
      <c r="AN639">
        <v>8183990340</v>
      </c>
      <c r="AO639" t="s">
        <v>4027</v>
      </c>
      <c r="AR639" t="s">
        <v>224</v>
      </c>
      <c r="AS639" s="3">
        <v>44316</v>
      </c>
      <c r="AT639" s="3">
        <v>44316</v>
      </c>
      <c r="AU639" t="s">
        <v>225</v>
      </c>
    </row>
    <row r="640" spans="1:47" x14ac:dyDescent="0.25">
      <c r="A640">
        <v>2021</v>
      </c>
      <c r="B640" s="3">
        <v>44287</v>
      </c>
      <c r="C640" s="3">
        <v>44316</v>
      </c>
      <c r="D640" t="s">
        <v>109</v>
      </c>
      <c r="E640" t="s">
        <v>4028</v>
      </c>
      <c r="F640" t="s">
        <v>553</v>
      </c>
      <c r="G640" t="s">
        <v>412</v>
      </c>
      <c r="H640" t="s">
        <v>211</v>
      </c>
      <c r="I640" t="s">
        <v>240</v>
      </c>
      <c r="J640" t="s">
        <v>111</v>
      </c>
      <c r="K640" t="s">
        <v>211</v>
      </c>
      <c r="L640" t="s">
        <v>4029</v>
      </c>
      <c r="M640" t="s">
        <v>141</v>
      </c>
      <c r="N640" t="s">
        <v>146</v>
      </c>
      <c r="O640" t="s">
        <v>353</v>
      </c>
      <c r="P640" t="s">
        <v>153</v>
      </c>
      <c r="Q640" t="s">
        <v>4030</v>
      </c>
      <c r="R640">
        <v>131</v>
      </c>
      <c r="S640" t="s">
        <v>211</v>
      </c>
      <c r="T640" t="s">
        <v>178</v>
      </c>
      <c r="U640" t="s">
        <v>3515</v>
      </c>
      <c r="V640">
        <v>26</v>
      </c>
      <c r="W640" t="s">
        <v>218</v>
      </c>
      <c r="X640">
        <v>26</v>
      </c>
      <c r="Y640" t="s">
        <v>218</v>
      </c>
      <c r="Z640">
        <v>19</v>
      </c>
      <c r="AA640" t="s">
        <v>141</v>
      </c>
      <c r="AB640">
        <v>67150</v>
      </c>
      <c r="AC640" t="s">
        <v>211</v>
      </c>
      <c r="AD640" t="s">
        <v>211</v>
      </c>
      <c r="AE640" t="s">
        <v>211</v>
      </c>
      <c r="AF640" t="s">
        <v>211</v>
      </c>
      <c r="AG640" t="s">
        <v>4031</v>
      </c>
      <c r="AH640" t="s">
        <v>412</v>
      </c>
      <c r="AI640" t="s">
        <v>553</v>
      </c>
      <c r="AJ640">
        <v>8121075343</v>
      </c>
      <c r="AK640" t="s">
        <v>4032</v>
      </c>
      <c r="AL640" t="s">
        <v>223</v>
      </c>
      <c r="AN640">
        <v>8121075343</v>
      </c>
      <c r="AO640" t="s">
        <v>4032</v>
      </c>
      <c r="AR640" t="s">
        <v>224</v>
      </c>
      <c r="AS640" s="3">
        <v>44316</v>
      </c>
      <c r="AT640" s="3">
        <v>44316</v>
      </c>
      <c r="AU640" t="s">
        <v>225</v>
      </c>
    </row>
    <row r="641" spans="1:47" x14ac:dyDescent="0.25">
      <c r="A641">
        <v>2021</v>
      </c>
      <c r="B641" s="3">
        <v>44287</v>
      </c>
      <c r="C641" s="3">
        <v>44316</v>
      </c>
      <c r="D641" t="s">
        <v>109</v>
      </c>
      <c r="E641" t="s">
        <v>4033</v>
      </c>
      <c r="F641" t="s">
        <v>4034</v>
      </c>
      <c r="G641" t="s">
        <v>4035</v>
      </c>
      <c r="H641" t="s">
        <v>211</v>
      </c>
      <c r="I641" t="s">
        <v>240</v>
      </c>
      <c r="J641" t="s">
        <v>111</v>
      </c>
      <c r="K641" t="s">
        <v>211</v>
      </c>
      <c r="L641" t="s">
        <v>4036</v>
      </c>
      <c r="M641" t="s">
        <v>141</v>
      </c>
      <c r="N641" t="s">
        <v>146</v>
      </c>
      <c r="O641" t="s">
        <v>1026</v>
      </c>
      <c r="P641" t="s">
        <v>153</v>
      </c>
      <c r="Q641" t="s">
        <v>4037</v>
      </c>
      <c r="R641">
        <v>727</v>
      </c>
      <c r="S641" t="s">
        <v>211</v>
      </c>
      <c r="T641" t="s">
        <v>178</v>
      </c>
      <c r="U641" t="s">
        <v>325</v>
      </c>
      <c r="V641">
        <v>39</v>
      </c>
      <c r="W641" t="s">
        <v>232</v>
      </c>
      <c r="X641">
        <v>39</v>
      </c>
      <c r="Y641" t="s">
        <v>232</v>
      </c>
      <c r="Z641">
        <v>19</v>
      </c>
      <c r="AA641" t="s">
        <v>141</v>
      </c>
      <c r="AB641">
        <v>64000</v>
      </c>
      <c r="AC641" t="s">
        <v>211</v>
      </c>
      <c r="AD641" t="s">
        <v>211</v>
      </c>
      <c r="AE641" t="s">
        <v>211</v>
      </c>
      <c r="AF641" t="s">
        <v>211</v>
      </c>
      <c r="AG641" t="s">
        <v>4033</v>
      </c>
      <c r="AH641" t="s">
        <v>1846</v>
      </c>
      <c r="AI641" t="s">
        <v>4035</v>
      </c>
      <c r="AJ641">
        <v>8183741506</v>
      </c>
      <c r="AK641" t="s">
        <v>4038</v>
      </c>
      <c r="AL641" t="s">
        <v>223</v>
      </c>
      <c r="AN641">
        <v>8183741506</v>
      </c>
      <c r="AO641" t="s">
        <v>4038</v>
      </c>
      <c r="AR641" t="s">
        <v>224</v>
      </c>
      <c r="AS641" s="3">
        <v>44316</v>
      </c>
      <c r="AT641" s="3">
        <v>44316</v>
      </c>
      <c r="AU641" t="s">
        <v>225</v>
      </c>
    </row>
    <row r="642" spans="1:47" x14ac:dyDescent="0.25">
      <c r="A642">
        <v>2021</v>
      </c>
      <c r="B642" s="3">
        <v>44287</v>
      </c>
      <c r="C642" s="3">
        <v>44316</v>
      </c>
      <c r="D642" t="s">
        <v>110</v>
      </c>
      <c r="E642" t="s">
        <v>211</v>
      </c>
      <c r="F642" t="s">
        <v>211</v>
      </c>
      <c r="G642" t="s">
        <v>211</v>
      </c>
      <c r="H642" t="s">
        <v>4039</v>
      </c>
      <c r="I642" t="s">
        <v>227</v>
      </c>
      <c r="J642" t="s">
        <v>111</v>
      </c>
      <c r="K642" t="s">
        <v>211</v>
      </c>
      <c r="L642" t="s">
        <v>4040</v>
      </c>
      <c r="M642" t="s">
        <v>141</v>
      </c>
      <c r="N642" t="s">
        <v>146</v>
      </c>
      <c r="O642" t="s">
        <v>768</v>
      </c>
      <c r="P642" t="s">
        <v>153</v>
      </c>
      <c r="Q642" t="s">
        <v>4041</v>
      </c>
      <c r="R642">
        <v>250</v>
      </c>
      <c r="S642" t="s">
        <v>211</v>
      </c>
      <c r="T642" t="s">
        <v>178</v>
      </c>
      <c r="U642" t="s">
        <v>4042</v>
      </c>
      <c r="V642">
        <v>39</v>
      </c>
      <c r="W642" t="s">
        <v>232</v>
      </c>
      <c r="X642">
        <v>39</v>
      </c>
      <c r="Y642" t="s">
        <v>232</v>
      </c>
      <c r="Z642">
        <v>19</v>
      </c>
      <c r="AA642" t="s">
        <v>141</v>
      </c>
      <c r="AB642">
        <v>64049</v>
      </c>
      <c r="AC642" t="s">
        <v>211</v>
      </c>
      <c r="AD642" t="s">
        <v>211</v>
      </c>
      <c r="AE642" t="s">
        <v>211</v>
      </c>
      <c r="AF642" t="s">
        <v>211</v>
      </c>
      <c r="AG642" t="s">
        <v>2296</v>
      </c>
      <c r="AH642" t="s">
        <v>588</v>
      </c>
      <c r="AI642" t="s">
        <v>1928</v>
      </c>
      <c r="AJ642">
        <v>46247140</v>
      </c>
      <c r="AK642" t="s">
        <v>4043</v>
      </c>
      <c r="AL642" t="s">
        <v>223</v>
      </c>
      <c r="AN642">
        <v>46247140</v>
      </c>
      <c r="AO642" t="s">
        <v>4043</v>
      </c>
      <c r="AR642" t="s">
        <v>224</v>
      </c>
      <c r="AS642" s="3">
        <v>44316</v>
      </c>
      <c r="AT642" s="3">
        <v>44316</v>
      </c>
      <c r="AU642" t="s">
        <v>225</v>
      </c>
    </row>
    <row r="643" spans="1:47" x14ac:dyDescent="0.25">
      <c r="A643">
        <v>2021</v>
      </c>
      <c r="B643" s="3">
        <v>44287</v>
      </c>
      <c r="C643" s="3">
        <v>44316</v>
      </c>
      <c r="D643" t="s">
        <v>109</v>
      </c>
      <c r="E643" t="s">
        <v>4044</v>
      </c>
      <c r="F643" t="s">
        <v>4045</v>
      </c>
      <c r="G643" t="s">
        <v>3693</v>
      </c>
      <c r="H643" t="s">
        <v>211</v>
      </c>
      <c r="I643" t="s">
        <v>240</v>
      </c>
      <c r="J643" t="s">
        <v>111</v>
      </c>
      <c r="K643" t="s">
        <v>211</v>
      </c>
      <c r="L643" t="s">
        <v>4046</v>
      </c>
      <c r="M643" t="s">
        <v>141</v>
      </c>
      <c r="N643" t="s">
        <v>146</v>
      </c>
      <c r="O643" t="s">
        <v>353</v>
      </c>
      <c r="P643" t="s">
        <v>153</v>
      </c>
      <c r="Q643" t="s">
        <v>4047</v>
      </c>
      <c r="R643">
        <v>2010</v>
      </c>
      <c r="S643" t="s">
        <v>211</v>
      </c>
      <c r="T643" t="s">
        <v>178</v>
      </c>
      <c r="U643" t="s">
        <v>2883</v>
      </c>
      <c r="V643">
        <v>39</v>
      </c>
      <c r="W643" t="s">
        <v>232</v>
      </c>
      <c r="X643">
        <v>39</v>
      </c>
      <c r="Y643" t="s">
        <v>232</v>
      </c>
      <c r="Z643">
        <v>19</v>
      </c>
      <c r="AA643" t="s">
        <v>141</v>
      </c>
      <c r="AB643">
        <v>67170</v>
      </c>
      <c r="AC643" t="s">
        <v>211</v>
      </c>
      <c r="AD643" t="s">
        <v>211</v>
      </c>
      <c r="AE643" t="s">
        <v>211</v>
      </c>
      <c r="AF643" t="s">
        <v>211</v>
      </c>
      <c r="AG643" t="s">
        <v>2009</v>
      </c>
      <c r="AH643" t="s">
        <v>4045</v>
      </c>
      <c r="AI643" t="s">
        <v>3693</v>
      </c>
      <c r="AJ643">
        <v>19355518</v>
      </c>
      <c r="AK643" t="s">
        <v>4048</v>
      </c>
      <c r="AL643" t="s">
        <v>223</v>
      </c>
      <c r="AN643">
        <v>19355518</v>
      </c>
      <c r="AO643" t="s">
        <v>4048</v>
      </c>
      <c r="AR643" t="s">
        <v>224</v>
      </c>
      <c r="AS643" s="3">
        <v>44316</v>
      </c>
      <c r="AT643" s="3">
        <v>44316</v>
      </c>
      <c r="AU643" t="s">
        <v>225</v>
      </c>
    </row>
    <row r="644" spans="1:47" x14ac:dyDescent="0.25">
      <c r="A644">
        <v>2021</v>
      </c>
      <c r="B644" s="3">
        <v>44287</v>
      </c>
      <c r="C644" s="3">
        <v>44316</v>
      </c>
      <c r="D644" t="s">
        <v>110</v>
      </c>
      <c r="E644" t="s">
        <v>211</v>
      </c>
      <c r="F644" t="s">
        <v>211</v>
      </c>
      <c r="G644" t="s">
        <v>211</v>
      </c>
      <c r="H644" t="s">
        <v>4049</v>
      </c>
      <c r="I644" t="s">
        <v>227</v>
      </c>
      <c r="J644" t="s">
        <v>111</v>
      </c>
      <c r="K644" t="s">
        <v>211</v>
      </c>
      <c r="L644" t="s">
        <v>4050</v>
      </c>
      <c r="M644" t="s">
        <v>141</v>
      </c>
      <c r="N644" t="s">
        <v>146</v>
      </c>
      <c r="O644" t="s">
        <v>353</v>
      </c>
      <c r="P644" t="s">
        <v>153</v>
      </c>
      <c r="Q644" t="s">
        <v>2727</v>
      </c>
      <c r="R644">
        <v>612</v>
      </c>
      <c r="S644" t="s">
        <v>211</v>
      </c>
      <c r="T644" t="s">
        <v>178</v>
      </c>
      <c r="U644" t="s">
        <v>325</v>
      </c>
      <c r="V644">
        <v>39</v>
      </c>
      <c r="W644" t="s">
        <v>232</v>
      </c>
      <c r="X644">
        <v>39</v>
      </c>
      <c r="Y644" t="s">
        <v>232</v>
      </c>
      <c r="Z644">
        <v>19</v>
      </c>
      <c r="AA644" t="s">
        <v>141</v>
      </c>
      <c r="AB644">
        <v>64000</v>
      </c>
      <c r="AC644" t="s">
        <v>211</v>
      </c>
      <c r="AD644" t="s">
        <v>211</v>
      </c>
      <c r="AE644" t="s">
        <v>211</v>
      </c>
      <c r="AF644" t="s">
        <v>211</v>
      </c>
      <c r="AG644" t="s">
        <v>4051</v>
      </c>
      <c r="AH644" t="s">
        <v>476</v>
      </c>
      <c r="AI644" t="s">
        <v>875</v>
      </c>
      <c r="AJ644">
        <v>811990327</v>
      </c>
      <c r="AK644" t="s">
        <v>4052</v>
      </c>
      <c r="AL644" t="s">
        <v>223</v>
      </c>
      <c r="AN644">
        <v>811990327</v>
      </c>
      <c r="AO644" t="s">
        <v>4052</v>
      </c>
      <c r="AR644" t="s">
        <v>224</v>
      </c>
      <c r="AS644" s="3">
        <v>44316</v>
      </c>
      <c r="AT644" s="3">
        <v>44316</v>
      </c>
      <c r="AU644" t="s">
        <v>225</v>
      </c>
    </row>
    <row r="645" spans="1:47" x14ac:dyDescent="0.25">
      <c r="A645">
        <v>2021</v>
      </c>
      <c r="B645" s="3">
        <v>44287</v>
      </c>
      <c r="C645" s="3">
        <v>44316</v>
      </c>
      <c r="D645" t="s">
        <v>109</v>
      </c>
      <c r="E645" t="s">
        <v>648</v>
      </c>
      <c r="F645" t="s">
        <v>510</v>
      </c>
      <c r="G645" t="s">
        <v>4053</v>
      </c>
      <c r="H645" t="s">
        <v>211</v>
      </c>
      <c r="I645" t="s">
        <v>240</v>
      </c>
      <c r="J645" t="s">
        <v>111</v>
      </c>
      <c r="K645" t="s">
        <v>211</v>
      </c>
      <c r="L645" t="s">
        <v>4054</v>
      </c>
      <c r="M645" t="s">
        <v>141</v>
      </c>
      <c r="N645" t="s">
        <v>146</v>
      </c>
      <c r="O645" t="s">
        <v>353</v>
      </c>
      <c r="P645" t="s">
        <v>153</v>
      </c>
      <c r="Q645" t="s">
        <v>4055</v>
      </c>
      <c r="R645">
        <v>8101</v>
      </c>
      <c r="S645" t="s">
        <v>211</v>
      </c>
      <c r="T645" t="s">
        <v>178</v>
      </c>
      <c r="U645" t="s">
        <v>4056</v>
      </c>
      <c r="V645">
        <v>39</v>
      </c>
      <c r="W645" t="s">
        <v>232</v>
      </c>
      <c r="X645">
        <v>39</v>
      </c>
      <c r="Y645" t="s">
        <v>232</v>
      </c>
      <c r="Z645">
        <v>19</v>
      </c>
      <c r="AA645" t="s">
        <v>141</v>
      </c>
      <c r="AB645">
        <v>64220</v>
      </c>
      <c r="AC645" t="s">
        <v>211</v>
      </c>
      <c r="AD645" t="s">
        <v>211</v>
      </c>
      <c r="AE645" t="s">
        <v>211</v>
      </c>
      <c r="AF645" t="s">
        <v>211</v>
      </c>
      <c r="AG645" t="s">
        <v>648</v>
      </c>
      <c r="AH645" t="s">
        <v>510</v>
      </c>
      <c r="AI645" t="s">
        <v>4053</v>
      </c>
      <c r="AJ645">
        <v>8114980730</v>
      </c>
      <c r="AK645" t="s">
        <v>4057</v>
      </c>
      <c r="AL645" t="s">
        <v>223</v>
      </c>
      <c r="AN645">
        <v>8114980730</v>
      </c>
      <c r="AO645" t="s">
        <v>4057</v>
      </c>
      <c r="AR645" t="s">
        <v>224</v>
      </c>
      <c r="AS645" s="3">
        <v>44316</v>
      </c>
      <c r="AT645" s="3">
        <v>44316</v>
      </c>
      <c r="AU645" t="s">
        <v>225</v>
      </c>
    </row>
    <row r="646" spans="1:47" x14ac:dyDescent="0.25">
      <c r="A646">
        <v>2021</v>
      </c>
      <c r="B646" s="3">
        <v>44287</v>
      </c>
      <c r="C646" s="3">
        <v>44316</v>
      </c>
      <c r="D646" t="s">
        <v>110</v>
      </c>
      <c r="E646" t="s">
        <v>211</v>
      </c>
      <c r="F646" t="s">
        <v>211</v>
      </c>
      <c r="G646" t="s">
        <v>211</v>
      </c>
      <c r="H646" t="s">
        <v>4058</v>
      </c>
      <c r="I646" t="s">
        <v>213</v>
      </c>
      <c r="J646" t="s">
        <v>111</v>
      </c>
      <c r="K646" t="s">
        <v>211</v>
      </c>
      <c r="L646" t="s">
        <v>4059</v>
      </c>
      <c r="M646" t="s">
        <v>141</v>
      </c>
      <c r="N646" t="s">
        <v>146</v>
      </c>
      <c r="O646" t="s">
        <v>663</v>
      </c>
      <c r="P646" t="s">
        <v>153</v>
      </c>
      <c r="Q646" t="s">
        <v>4060</v>
      </c>
      <c r="R646">
        <v>5411</v>
      </c>
      <c r="S646" t="s">
        <v>211</v>
      </c>
      <c r="T646" t="s">
        <v>178</v>
      </c>
      <c r="U646" t="s">
        <v>4061</v>
      </c>
      <c r="V646">
        <v>48</v>
      </c>
      <c r="W646" t="s">
        <v>218</v>
      </c>
      <c r="X646">
        <v>48</v>
      </c>
      <c r="Y646" t="s">
        <v>218</v>
      </c>
      <c r="Z646">
        <v>19</v>
      </c>
      <c r="AA646" t="s">
        <v>141</v>
      </c>
      <c r="AB646">
        <v>67138</v>
      </c>
      <c r="AC646" t="s">
        <v>211</v>
      </c>
      <c r="AD646" t="s">
        <v>211</v>
      </c>
      <c r="AE646" t="s">
        <v>211</v>
      </c>
      <c r="AF646" t="s">
        <v>211</v>
      </c>
      <c r="AG646" t="s">
        <v>803</v>
      </c>
      <c r="AH646" t="s">
        <v>4062</v>
      </c>
      <c r="AI646" t="s">
        <v>1629</v>
      </c>
      <c r="AJ646">
        <v>8181907100</v>
      </c>
      <c r="AK646" t="s">
        <v>4063</v>
      </c>
      <c r="AL646" t="s">
        <v>223</v>
      </c>
      <c r="AN646">
        <v>8181907100</v>
      </c>
      <c r="AO646" t="s">
        <v>4063</v>
      </c>
      <c r="AR646" t="s">
        <v>224</v>
      </c>
      <c r="AS646" s="3">
        <v>44316</v>
      </c>
      <c r="AT646" s="3">
        <v>44316</v>
      </c>
      <c r="AU646" t="s">
        <v>225</v>
      </c>
    </row>
    <row r="647" spans="1:47" x14ac:dyDescent="0.25">
      <c r="A647">
        <v>2021</v>
      </c>
      <c r="B647" s="3">
        <v>44287</v>
      </c>
      <c r="C647" s="3">
        <v>44316</v>
      </c>
      <c r="D647" t="s">
        <v>110</v>
      </c>
      <c r="E647" t="s">
        <v>211</v>
      </c>
      <c r="F647" t="s">
        <v>211</v>
      </c>
      <c r="G647" t="s">
        <v>211</v>
      </c>
      <c r="H647" t="s">
        <v>4064</v>
      </c>
      <c r="I647" t="s">
        <v>227</v>
      </c>
      <c r="J647" t="s">
        <v>111</v>
      </c>
      <c r="K647" t="s">
        <v>211</v>
      </c>
      <c r="L647" t="s">
        <v>4065</v>
      </c>
      <c r="M647" t="s">
        <v>141</v>
      </c>
      <c r="N647" t="s">
        <v>146</v>
      </c>
      <c r="O647" t="s">
        <v>663</v>
      </c>
      <c r="P647" t="s">
        <v>153</v>
      </c>
      <c r="Q647" t="s">
        <v>4066</v>
      </c>
      <c r="R647" t="s">
        <v>4067</v>
      </c>
      <c r="S647" t="s">
        <v>211</v>
      </c>
      <c r="T647" t="s">
        <v>178</v>
      </c>
      <c r="U647" t="s">
        <v>4068</v>
      </c>
      <c r="V647">
        <v>48</v>
      </c>
      <c r="W647" t="s">
        <v>301</v>
      </c>
      <c r="X647">
        <v>48</v>
      </c>
      <c r="Y647" t="s">
        <v>301</v>
      </c>
      <c r="Z647">
        <v>19</v>
      </c>
      <c r="AA647" t="s">
        <v>141</v>
      </c>
      <c r="AB647">
        <v>66370</v>
      </c>
      <c r="AC647" t="s">
        <v>211</v>
      </c>
      <c r="AD647" t="s">
        <v>211</v>
      </c>
      <c r="AE647" t="s">
        <v>211</v>
      </c>
      <c r="AF647" t="s">
        <v>211</v>
      </c>
      <c r="AG647" t="s">
        <v>1059</v>
      </c>
      <c r="AH647" t="s">
        <v>1059</v>
      </c>
      <c r="AI647" t="s">
        <v>1059</v>
      </c>
      <c r="AJ647">
        <v>8196270348</v>
      </c>
      <c r="AK647" t="s">
        <v>4069</v>
      </c>
      <c r="AL647" t="s">
        <v>223</v>
      </c>
      <c r="AN647">
        <v>8196270348</v>
      </c>
      <c r="AO647" t="s">
        <v>4069</v>
      </c>
      <c r="AR647" t="s">
        <v>224</v>
      </c>
      <c r="AS647" s="3">
        <v>44316</v>
      </c>
      <c r="AT647" s="3">
        <v>44316</v>
      </c>
      <c r="AU647" t="s">
        <v>225</v>
      </c>
    </row>
    <row r="648" spans="1:47" x14ac:dyDescent="0.25">
      <c r="A648">
        <v>2021</v>
      </c>
      <c r="B648" s="3">
        <v>44287</v>
      </c>
      <c r="C648" s="3">
        <v>44316</v>
      </c>
      <c r="D648" t="s">
        <v>110</v>
      </c>
      <c r="E648" t="s">
        <v>211</v>
      </c>
      <c r="F648" t="s">
        <v>211</v>
      </c>
      <c r="G648" t="s">
        <v>211</v>
      </c>
      <c r="H648" t="s">
        <v>4070</v>
      </c>
      <c r="I648" t="s">
        <v>227</v>
      </c>
      <c r="J648" t="s">
        <v>111</v>
      </c>
      <c r="K648" t="s">
        <v>211</v>
      </c>
      <c r="L648" t="s">
        <v>4071</v>
      </c>
      <c r="M648" t="s">
        <v>141</v>
      </c>
      <c r="N648" t="s">
        <v>146</v>
      </c>
      <c r="O648" t="s">
        <v>287</v>
      </c>
      <c r="P648" t="s">
        <v>153</v>
      </c>
      <c r="Q648" t="s">
        <v>4072</v>
      </c>
      <c r="R648">
        <v>102</v>
      </c>
      <c r="S648" t="s">
        <v>211</v>
      </c>
      <c r="T648" t="s">
        <v>178</v>
      </c>
      <c r="U648" t="s">
        <v>4073</v>
      </c>
      <c r="V648">
        <v>18</v>
      </c>
      <c r="W648" t="s">
        <v>458</v>
      </c>
      <c r="X648">
        <v>18</v>
      </c>
      <c r="Y648" t="s">
        <v>328</v>
      </c>
      <c r="Z648">
        <v>19</v>
      </c>
      <c r="AA648" t="s">
        <v>141</v>
      </c>
      <c r="AB648">
        <v>66000</v>
      </c>
      <c r="AC648" t="s">
        <v>211</v>
      </c>
      <c r="AD648" t="s">
        <v>211</v>
      </c>
      <c r="AE648" t="s">
        <v>211</v>
      </c>
      <c r="AF648" t="s">
        <v>211</v>
      </c>
      <c r="AG648" t="s">
        <v>1320</v>
      </c>
      <c r="AH648" t="s">
        <v>758</v>
      </c>
      <c r="AI648" t="s">
        <v>458</v>
      </c>
      <c r="AJ648">
        <v>8181505959</v>
      </c>
      <c r="AK648" t="s">
        <v>4074</v>
      </c>
      <c r="AL648" t="s">
        <v>223</v>
      </c>
      <c r="AN648">
        <v>8181505959</v>
      </c>
      <c r="AO648" t="s">
        <v>4074</v>
      </c>
      <c r="AR648" t="s">
        <v>224</v>
      </c>
      <c r="AS648" s="3">
        <v>44316</v>
      </c>
      <c r="AT648" s="3">
        <v>44316</v>
      </c>
      <c r="AU648" t="s">
        <v>225</v>
      </c>
    </row>
    <row r="649" spans="1:47" x14ac:dyDescent="0.25">
      <c r="A649">
        <v>2021</v>
      </c>
      <c r="B649" s="3">
        <v>44287</v>
      </c>
      <c r="C649" s="3">
        <v>44316</v>
      </c>
      <c r="D649" t="s">
        <v>109</v>
      </c>
      <c r="E649" t="s">
        <v>4075</v>
      </c>
      <c r="F649" t="s">
        <v>4076</v>
      </c>
      <c r="G649" t="s">
        <v>4077</v>
      </c>
      <c r="H649" t="s">
        <v>211</v>
      </c>
      <c r="I649" t="s">
        <v>240</v>
      </c>
      <c r="J649" t="s">
        <v>111</v>
      </c>
      <c r="K649" t="s">
        <v>211</v>
      </c>
      <c r="L649" t="s">
        <v>4078</v>
      </c>
      <c r="M649" t="s">
        <v>141</v>
      </c>
      <c r="N649" t="s">
        <v>146</v>
      </c>
      <c r="O649" t="s">
        <v>1348</v>
      </c>
      <c r="P649" t="s">
        <v>153</v>
      </c>
      <c r="Q649" t="s">
        <v>4079</v>
      </c>
      <c r="R649">
        <v>1114</v>
      </c>
      <c r="S649" t="s">
        <v>211</v>
      </c>
      <c r="T649" t="s">
        <v>178</v>
      </c>
      <c r="U649" t="s">
        <v>325</v>
      </c>
      <c r="V649">
        <v>39</v>
      </c>
      <c r="W649" t="s">
        <v>232</v>
      </c>
      <c r="X649">
        <v>39</v>
      </c>
      <c r="Y649" t="s">
        <v>232</v>
      </c>
      <c r="Z649">
        <v>19</v>
      </c>
      <c r="AA649" t="s">
        <v>141</v>
      </c>
      <c r="AB649">
        <v>64720</v>
      </c>
      <c r="AC649" t="s">
        <v>211</v>
      </c>
      <c r="AD649" t="s">
        <v>211</v>
      </c>
      <c r="AE649" t="s">
        <v>211</v>
      </c>
      <c r="AF649" t="s">
        <v>211</v>
      </c>
      <c r="AG649" t="s">
        <v>4075</v>
      </c>
      <c r="AH649" t="s">
        <v>4080</v>
      </c>
      <c r="AI649" t="s">
        <v>4077</v>
      </c>
      <c r="AJ649">
        <v>8110318651</v>
      </c>
      <c r="AK649" t="s">
        <v>4081</v>
      </c>
      <c r="AL649" t="s">
        <v>223</v>
      </c>
      <c r="AN649">
        <v>8110318651</v>
      </c>
      <c r="AO649" t="s">
        <v>4081</v>
      </c>
      <c r="AR649" t="s">
        <v>224</v>
      </c>
      <c r="AS649" s="3">
        <v>44316</v>
      </c>
      <c r="AT649" s="3">
        <v>44316</v>
      </c>
      <c r="AU649" t="s">
        <v>225</v>
      </c>
    </row>
    <row r="650" spans="1:47" x14ac:dyDescent="0.25">
      <c r="A650">
        <v>2021</v>
      </c>
      <c r="B650" s="3">
        <v>44287</v>
      </c>
      <c r="C650" s="3">
        <v>44316</v>
      </c>
      <c r="D650" t="s">
        <v>110</v>
      </c>
      <c r="E650" t="s">
        <v>211</v>
      </c>
      <c r="F650" t="s">
        <v>211</v>
      </c>
      <c r="G650" t="s">
        <v>211</v>
      </c>
      <c r="H650" t="s">
        <v>4082</v>
      </c>
      <c r="I650" t="s">
        <v>227</v>
      </c>
      <c r="J650" t="s">
        <v>111</v>
      </c>
      <c r="K650" t="s">
        <v>211</v>
      </c>
      <c r="L650" t="s">
        <v>4083</v>
      </c>
      <c r="M650" t="s">
        <v>141</v>
      </c>
      <c r="N650" t="s">
        <v>146</v>
      </c>
      <c r="O650" t="s">
        <v>353</v>
      </c>
      <c r="P650" t="s">
        <v>153</v>
      </c>
      <c r="Q650" t="s">
        <v>4084</v>
      </c>
      <c r="R650">
        <v>234</v>
      </c>
      <c r="S650" t="s">
        <v>211</v>
      </c>
      <c r="T650" t="s">
        <v>178</v>
      </c>
      <c r="U650" t="s">
        <v>3284</v>
      </c>
      <c r="V650">
        <v>39</v>
      </c>
      <c r="W650" t="s">
        <v>232</v>
      </c>
      <c r="X650">
        <v>39</v>
      </c>
      <c r="Y650" t="s">
        <v>232</v>
      </c>
      <c r="Z650">
        <v>19</v>
      </c>
      <c r="AA650" t="s">
        <v>141</v>
      </c>
      <c r="AB650">
        <v>64020</v>
      </c>
      <c r="AC650" t="s">
        <v>211</v>
      </c>
      <c r="AD650" t="s">
        <v>211</v>
      </c>
      <c r="AE650" t="s">
        <v>211</v>
      </c>
      <c r="AF650" t="s">
        <v>211</v>
      </c>
      <c r="AG650" t="s">
        <v>1035</v>
      </c>
      <c r="AH650" t="s">
        <v>308</v>
      </c>
      <c r="AI650" t="s">
        <v>2838</v>
      </c>
      <c r="AJ650">
        <v>20495311</v>
      </c>
      <c r="AK650" t="s">
        <v>4085</v>
      </c>
      <c r="AL650" t="s">
        <v>223</v>
      </c>
      <c r="AN650">
        <v>20495311</v>
      </c>
      <c r="AO650" t="s">
        <v>4085</v>
      </c>
      <c r="AR650" t="s">
        <v>224</v>
      </c>
      <c r="AS650" s="3">
        <v>44316</v>
      </c>
      <c r="AT650" s="3">
        <v>44316</v>
      </c>
      <c r="AU650" t="s">
        <v>225</v>
      </c>
    </row>
    <row r="651" spans="1:47" x14ac:dyDescent="0.25">
      <c r="A651">
        <v>2021</v>
      </c>
      <c r="B651" s="3">
        <v>44287</v>
      </c>
      <c r="C651" s="3">
        <v>44316</v>
      </c>
      <c r="D651" t="s">
        <v>110</v>
      </c>
      <c r="E651" t="s">
        <v>211</v>
      </c>
      <c r="F651" t="s">
        <v>211</v>
      </c>
      <c r="G651" t="s">
        <v>211</v>
      </c>
      <c r="H651" t="s">
        <v>4086</v>
      </c>
      <c r="I651" t="s">
        <v>227</v>
      </c>
      <c r="J651" t="s">
        <v>111</v>
      </c>
      <c r="K651" t="s">
        <v>211</v>
      </c>
      <c r="L651" t="s">
        <v>4087</v>
      </c>
      <c r="M651" t="s">
        <v>141</v>
      </c>
      <c r="N651" t="s">
        <v>146</v>
      </c>
      <c r="O651" t="s">
        <v>768</v>
      </c>
      <c r="P651" t="s">
        <v>153</v>
      </c>
      <c r="Q651" t="s">
        <v>4088</v>
      </c>
      <c r="R651" t="s">
        <v>4089</v>
      </c>
      <c r="S651" t="s">
        <v>211</v>
      </c>
      <c r="T651" t="s">
        <v>178</v>
      </c>
      <c r="U651" t="s">
        <v>1019</v>
      </c>
      <c r="V651">
        <v>39</v>
      </c>
      <c r="W651" t="s">
        <v>232</v>
      </c>
      <c r="X651">
        <v>39</v>
      </c>
      <c r="Y651" t="s">
        <v>232</v>
      </c>
      <c r="Z651">
        <v>19</v>
      </c>
      <c r="AA651" t="s">
        <v>141</v>
      </c>
      <c r="AB651">
        <v>64710</v>
      </c>
      <c r="AC651" t="s">
        <v>211</v>
      </c>
      <c r="AD651" t="s">
        <v>211</v>
      </c>
      <c r="AE651" t="s">
        <v>211</v>
      </c>
      <c r="AF651" t="s">
        <v>211</v>
      </c>
      <c r="AG651" t="s">
        <v>4090</v>
      </c>
      <c r="AH651" t="s">
        <v>476</v>
      </c>
      <c r="AI651" t="s">
        <v>412</v>
      </c>
      <c r="AJ651">
        <v>83002569</v>
      </c>
      <c r="AK651" t="s">
        <v>4091</v>
      </c>
      <c r="AL651" t="s">
        <v>223</v>
      </c>
      <c r="AN651">
        <v>83002569</v>
      </c>
      <c r="AO651" t="s">
        <v>4091</v>
      </c>
      <c r="AR651" t="s">
        <v>224</v>
      </c>
      <c r="AS651" s="3">
        <v>44316</v>
      </c>
      <c r="AT651" s="3">
        <v>44316</v>
      </c>
      <c r="AU651" t="s">
        <v>225</v>
      </c>
    </row>
    <row r="652" spans="1:47" x14ac:dyDescent="0.25">
      <c r="A652">
        <v>2021</v>
      </c>
      <c r="B652" s="3">
        <v>44287</v>
      </c>
      <c r="C652" s="3">
        <v>44316</v>
      </c>
      <c r="D652" t="s">
        <v>110</v>
      </c>
      <c r="E652" t="s">
        <v>211</v>
      </c>
      <c r="F652" t="s">
        <v>211</v>
      </c>
      <c r="G652" t="s">
        <v>211</v>
      </c>
      <c r="H652" t="s">
        <v>4092</v>
      </c>
      <c r="I652" t="s">
        <v>227</v>
      </c>
      <c r="J652" t="s">
        <v>111</v>
      </c>
      <c r="K652" t="s">
        <v>211</v>
      </c>
      <c r="L652" t="s">
        <v>4093</v>
      </c>
      <c r="M652" t="s">
        <v>141</v>
      </c>
      <c r="N652" t="s">
        <v>146</v>
      </c>
      <c r="O652" t="s">
        <v>390</v>
      </c>
      <c r="P652" t="s">
        <v>153</v>
      </c>
      <c r="Q652" t="s">
        <v>4094</v>
      </c>
      <c r="R652">
        <v>160</v>
      </c>
      <c r="S652" t="s">
        <v>211</v>
      </c>
      <c r="T652" t="s">
        <v>178</v>
      </c>
      <c r="U652" t="s">
        <v>4095</v>
      </c>
      <c r="V652">
        <v>39</v>
      </c>
      <c r="W652" t="s">
        <v>232</v>
      </c>
      <c r="X652">
        <v>39</v>
      </c>
      <c r="Y652" t="s">
        <v>232</v>
      </c>
      <c r="Z652">
        <v>19</v>
      </c>
      <c r="AA652" t="s">
        <v>141</v>
      </c>
      <c r="AB652">
        <v>64710</v>
      </c>
      <c r="AC652" t="s">
        <v>211</v>
      </c>
      <c r="AD652" t="s">
        <v>211</v>
      </c>
      <c r="AE652" t="s">
        <v>211</v>
      </c>
      <c r="AF652" t="s">
        <v>211</v>
      </c>
      <c r="AG652" t="s">
        <v>4096</v>
      </c>
      <c r="AH652" t="s">
        <v>4097</v>
      </c>
      <c r="AI652" t="s">
        <v>2331</v>
      </c>
      <c r="AJ652">
        <v>8183489013</v>
      </c>
      <c r="AK652" t="s">
        <v>211</v>
      </c>
      <c r="AL652" t="s">
        <v>223</v>
      </c>
      <c r="AN652">
        <v>8183489013</v>
      </c>
      <c r="AO652" t="s">
        <v>211</v>
      </c>
      <c r="AR652" t="s">
        <v>224</v>
      </c>
      <c r="AS652" s="3">
        <v>44316</v>
      </c>
      <c r="AT652" s="3">
        <v>44316</v>
      </c>
      <c r="AU652" t="s">
        <v>225</v>
      </c>
    </row>
    <row r="653" spans="1:47" x14ac:dyDescent="0.25">
      <c r="A653">
        <v>2021</v>
      </c>
      <c r="B653" s="3">
        <v>44287</v>
      </c>
      <c r="C653" s="3">
        <v>44316</v>
      </c>
      <c r="D653" t="s">
        <v>110</v>
      </c>
      <c r="E653" t="s">
        <v>211</v>
      </c>
      <c r="F653" t="s">
        <v>211</v>
      </c>
      <c r="G653" t="s">
        <v>211</v>
      </c>
      <c r="H653" t="s">
        <v>4098</v>
      </c>
      <c r="I653" t="s">
        <v>227</v>
      </c>
      <c r="J653" t="s">
        <v>111</v>
      </c>
      <c r="K653" t="s">
        <v>211</v>
      </c>
      <c r="L653" t="s">
        <v>4099</v>
      </c>
      <c r="M653" t="s">
        <v>141</v>
      </c>
      <c r="N653" t="s">
        <v>146</v>
      </c>
      <c r="O653" t="s">
        <v>773</v>
      </c>
      <c r="P653" t="s">
        <v>153</v>
      </c>
      <c r="Q653" t="s">
        <v>4100</v>
      </c>
      <c r="R653">
        <v>123</v>
      </c>
      <c r="S653" t="s">
        <v>211</v>
      </c>
      <c r="T653" t="s">
        <v>178</v>
      </c>
      <c r="U653" t="s">
        <v>1100</v>
      </c>
      <c r="V653">
        <v>46</v>
      </c>
      <c r="W653" t="s">
        <v>2824</v>
      </c>
      <c r="X653">
        <v>46</v>
      </c>
      <c r="Y653" t="s">
        <v>2824</v>
      </c>
      <c r="Z653">
        <v>19</v>
      </c>
      <c r="AA653" t="s">
        <v>141</v>
      </c>
      <c r="AB653">
        <v>66450</v>
      </c>
      <c r="AC653" t="s">
        <v>211</v>
      </c>
      <c r="AD653" t="s">
        <v>211</v>
      </c>
      <c r="AE653" t="s">
        <v>211</v>
      </c>
      <c r="AF653" t="s">
        <v>211</v>
      </c>
      <c r="AG653" t="s">
        <v>374</v>
      </c>
      <c r="AH653" t="s">
        <v>4101</v>
      </c>
      <c r="AI653" t="s">
        <v>4102</v>
      </c>
      <c r="AJ653">
        <v>8110502123</v>
      </c>
      <c r="AK653" t="s">
        <v>4103</v>
      </c>
      <c r="AL653" t="s">
        <v>223</v>
      </c>
      <c r="AN653">
        <v>8110502123</v>
      </c>
      <c r="AO653" t="s">
        <v>4103</v>
      </c>
      <c r="AR653" t="s">
        <v>224</v>
      </c>
      <c r="AS653" s="3">
        <v>44316</v>
      </c>
      <c r="AT653" s="3">
        <v>44316</v>
      </c>
      <c r="AU653" t="s">
        <v>225</v>
      </c>
    </row>
    <row r="654" spans="1:47" x14ac:dyDescent="0.25">
      <c r="A654">
        <v>2021</v>
      </c>
      <c r="B654" s="3">
        <v>44287</v>
      </c>
      <c r="C654" s="3">
        <v>44316</v>
      </c>
      <c r="D654" t="s">
        <v>110</v>
      </c>
      <c r="E654" t="s">
        <v>211</v>
      </c>
      <c r="F654" t="s">
        <v>211</v>
      </c>
      <c r="G654" t="s">
        <v>211</v>
      </c>
      <c r="H654" t="s">
        <v>4104</v>
      </c>
      <c r="I654" t="s">
        <v>227</v>
      </c>
      <c r="J654" t="s">
        <v>111</v>
      </c>
      <c r="K654" t="s">
        <v>211</v>
      </c>
      <c r="L654" t="s">
        <v>4105</v>
      </c>
      <c r="M654" t="s">
        <v>143</v>
      </c>
      <c r="N654" t="s">
        <v>146</v>
      </c>
      <c r="O654" t="s">
        <v>313</v>
      </c>
      <c r="P654" t="s">
        <v>161</v>
      </c>
      <c r="Q654" t="s">
        <v>4106</v>
      </c>
      <c r="R654">
        <v>191</v>
      </c>
      <c r="S654">
        <v>502</v>
      </c>
      <c r="T654" t="s">
        <v>178</v>
      </c>
      <c r="U654" t="s">
        <v>4107</v>
      </c>
      <c r="V654">
        <v>14</v>
      </c>
      <c r="W654" t="s">
        <v>1175</v>
      </c>
      <c r="X654">
        <v>14</v>
      </c>
      <c r="Y654" t="s">
        <v>1175</v>
      </c>
      <c r="Z654">
        <v>9</v>
      </c>
      <c r="AA654" t="s">
        <v>143</v>
      </c>
      <c r="AB654">
        <v>11510</v>
      </c>
      <c r="AC654" t="s">
        <v>211</v>
      </c>
      <c r="AD654" t="s">
        <v>211</v>
      </c>
      <c r="AE654" t="s">
        <v>211</v>
      </c>
      <c r="AF654" t="s">
        <v>211</v>
      </c>
      <c r="AG654" t="s">
        <v>441</v>
      </c>
      <c r="AH654" t="s">
        <v>4108</v>
      </c>
      <c r="AI654" t="s">
        <v>3616</v>
      </c>
      <c r="AJ654">
        <v>59807373</v>
      </c>
      <c r="AK654" t="s">
        <v>4109</v>
      </c>
      <c r="AL654" t="s">
        <v>223</v>
      </c>
      <c r="AN654">
        <v>59807373</v>
      </c>
      <c r="AO654" t="s">
        <v>4109</v>
      </c>
      <c r="AR654" t="s">
        <v>224</v>
      </c>
      <c r="AS654" s="3">
        <v>44316</v>
      </c>
      <c r="AT654" s="3">
        <v>44316</v>
      </c>
      <c r="AU654" t="s">
        <v>225</v>
      </c>
    </row>
    <row r="655" spans="1:47" x14ac:dyDescent="0.25">
      <c r="A655">
        <v>2021</v>
      </c>
      <c r="B655" s="3">
        <v>44287</v>
      </c>
      <c r="C655" s="3">
        <v>44316</v>
      </c>
      <c r="D655" t="s">
        <v>110</v>
      </c>
      <c r="E655" t="s">
        <v>211</v>
      </c>
      <c r="F655" t="s">
        <v>211</v>
      </c>
      <c r="G655" t="s">
        <v>211</v>
      </c>
      <c r="H655" t="s">
        <v>4110</v>
      </c>
      <c r="I655" t="s">
        <v>227</v>
      </c>
      <c r="J655" t="s">
        <v>111</v>
      </c>
      <c r="K655" t="s">
        <v>211</v>
      </c>
      <c r="L655" t="s">
        <v>4111</v>
      </c>
      <c r="M655" t="s">
        <v>141</v>
      </c>
      <c r="N655" t="s">
        <v>146</v>
      </c>
      <c r="O655" t="s">
        <v>4112</v>
      </c>
      <c r="P655" t="s">
        <v>172</v>
      </c>
      <c r="Q655" t="s">
        <v>4113</v>
      </c>
      <c r="R655">
        <v>2237</v>
      </c>
      <c r="S655" t="s">
        <v>211</v>
      </c>
      <c r="T655" t="s">
        <v>178</v>
      </c>
      <c r="U655" t="s">
        <v>4114</v>
      </c>
      <c r="V655">
        <v>39</v>
      </c>
      <c r="W655" t="s">
        <v>232</v>
      </c>
      <c r="X655">
        <v>39</v>
      </c>
      <c r="Y655" t="s">
        <v>232</v>
      </c>
      <c r="Z655">
        <v>19</v>
      </c>
      <c r="AA655" t="s">
        <v>141</v>
      </c>
      <c r="AB655">
        <v>64000</v>
      </c>
      <c r="AC655" t="s">
        <v>211</v>
      </c>
      <c r="AD655" t="s">
        <v>211</v>
      </c>
      <c r="AE655" t="s">
        <v>211</v>
      </c>
      <c r="AF655" t="s">
        <v>211</v>
      </c>
      <c r="AG655" t="s">
        <v>4115</v>
      </c>
      <c r="AH655" t="s">
        <v>458</v>
      </c>
      <c r="AI655" t="s">
        <v>1943</v>
      </c>
      <c r="AJ655">
        <v>8183721415</v>
      </c>
      <c r="AK655" t="s">
        <v>211</v>
      </c>
      <c r="AL655" t="s">
        <v>223</v>
      </c>
      <c r="AN655">
        <v>8183721415</v>
      </c>
      <c r="AO655" t="s">
        <v>211</v>
      </c>
      <c r="AR655" t="s">
        <v>224</v>
      </c>
      <c r="AS655" s="3">
        <v>44316</v>
      </c>
      <c r="AT655" s="3">
        <v>44316</v>
      </c>
      <c r="AU655" t="s">
        <v>225</v>
      </c>
    </row>
    <row r="656" spans="1:47" x14ac:dyDescent="0.25">
      <c r="A656">
        <v>2021</v>
      </c>
      <c r="B656" s="3">
        <v>44287</v>
      </c>
      <c r="C656" s="3">
        <v>44316</v>
      </c>
      <c r="D656" t="s">
        <v>110</v>
      </c>
      <c r="E656" t="s">
        <v>211</v>
      </c>
      <c r="F656" t="s">
        <v>211</v>
      </c>
      <c r="G656" t="s">
        <v>211</v>
      </c>
      <c r="H656" t="s">
        <v>4116</v>
      </c>
      <c r="I656" t="s">
        <v>240</v>
      </c>
      <c r="J656" t="s">
        <v>111</v>
      </c>
      <c r="K656" t="s">
        <v>211</v>
      </c>
      <c r="L656" t="s">
        <v>4117</v>
      </c>
      <c r="M656" t="s">
        <v>141</v>
      </c>
      <c r="N656" t="s">
        <v>146</v>
      </c>
      <c r="O656" t="s">
        <v>381</v>
      </c>
      <c r="P656" t="s">
        <v>153</v>
      </c>
      <c r="Q656" t="s">
        <v>4118</v>
      </c>
      <c r="R656" t="s">
        <v>4119</v>
      </c>
      <c r="S656" t="s">
        <v>211</v>
      </c>
      <c r="T656" t="s">
        <v>178</v>
      </c>
      <c r="U656" t="s">
        <v>4120</v>
      </c>
      <c r="V656">
        <v>12</v>
      </c>
      <c r="W656" t="s">
        <v>4121</v>
      </c>
      <c r="X656">
        <v>12</v>
      </c>
      <c r="Y656" t="s">
        <v>4121</v>
      </c>
      <c r="Z656">
        <v>19</v>
      </c>
      <c r="AA656" t="s">
        <v>141</v>
      </c>
      <c r="AB656">
        <v>65550</v>
      </c>
      <c r="AC656" t="s">
        <v>211</v>
      </c>
      <c r="AD656" t="s">
        <v>211</v>
      </c>
      <c r="AE656" t="s">
        <v>211</v>
      </c>
      <c r="AF656" t="s">
        <v>211</v>
      </c>
      <c r="AG656" t="s">
        <v>4122</v>
      </c>
      <c r="AH656" t="s">
        <v>4123</v>
      </c>
      <c r="AI656" t="s">
        <v>2817</v>
      </c>
      <c r="AJ656">
        <v>18252380615</v>
      </c>
      <c r="AK656" t="s">
        <v>4124</v>
      </c>
      <c r="AL656" t="s">
        <v>223</v>
      </c>
      <c r="AN656">
        <v>18252380615</v>
      </c>
      <c r="AO656" t="s">
        <v>4124</v>
      </c>
      <c r="AR656" t="s">
        <v>224</v>
      </c>
      <c r="AS656" s="3">
        <v>44316</v>
      </c>
      <c r="AT656" s="3">
        <v>44316</v>
      </c>
      <c r="AU656" t="s">
        <v>225</v>
      </c>
    </row>
    <row r="657" spans="1:47" x14ac:dyDescent="0.25">
      <c r="A657">
        <v>2021</v>
      </c>
      <c r="B657" s="3">
        <v>44287</v>
      </c>
      <c r="C657" s="3">
        <v>44316</v>
      </c>
      <c r="D657" t="s">
        <v>110</v>
      </c>
      <c r="E657" t="s">
        <v>211</v>
      </c>
      <c r="F657" t="s">
        <v>211</v>
      </c>
      <c r="G657" t="s">
        <v>211</v>
      </c>
      <c r="H657" t="s">
        <v>4125</v>
      </c>
      <c r="I657" t="s">
        <v>227</v>
      </c>
      <c r="J657" t="s">
        <v>111</v>
      </c>
      <c r="K657" t="s">
        <v>211</v>
      </c>
      <c r="L657" t="s">
        <v>4126</v>
      </c>
      <c r="M657" t="s">
        <v>141</v>
      </c>
      <c r="N657" t="s">
        <v>146</v>
      </c>
      <c r="O657" t="s">
        <v>529</v>
      </c>
      <c r="P657" t="s">
        <v>172</v>
      </c>
      <c r="Q657" t="s">
        <v>4127</v>
      </c>
      <c r="R657">
        <v>1013</v>
      </c>
      <c r="S657" t="s">
        <v>580</v>
      </c>
      <c r="T657" t="s">
        <v>178</v>
      </c>
      <c r="U657" t="s">
        <v>4128</v>
      </c>
      <c r="V657">
        <v>6</v>
      </c>
      <c r="W657" t="s">
        <v>280</v>
      </c>
      <c r="X657">
        <v>6</v>
      </c>
      <c r="Y657" t="s">
        <v>280</v>
      </c>
      <c r="Z657">
        <v>19</v>
      </c>
      <c r="AA657" t="s">
        <v>141</v>
      </c>
      <c r="AB657">
        <v>66640</v>
      </c>
      <c r="AC657" t="s">
        <v>211</v>
      </c>
      <c r="AD657" t="s">
        <v>211</v>
      </c>
      <c r="AE657" t="s">
        <v>211</v>
      </c>
      <c r="AF657" t="s">
        <v>211</v>
      </c>
      <c r="AG657" t="s">
        <v>4129</v>
      </c>
      <c r="AH657" t="s">
        <v>4130</v>
      </c>
      <c r="AI657" t="s">
        <v>876</v>
      </c>
      <c r="AJ657" t="s">
        <v>4131</v>
      </c>
      <c r="AK657" t="s">
        <v>4132</v>
      </c>
      <c r="AL657" t="s">
        <v>223</v>
      </c>
      <c r="AN657" t="s">
        <v>4131</v>
      </c>
      <c r="AO657" t="s">
        <v>4132</v>
      </c>
      <c r="AR657" t="s">
        <v>224</v>
      </c>
      <c r="AS657" s="3">
        <v>44316</v>
      </c>
      <c r="AT657" s="3">
        <v>44316</v>
      </c>
      <c r="AU657" t="s">
        <v>225</v>
      </c>
    </row>
    <row r="658" spans="1:47" x14ac:dyDescent="0.25">
      <c r="A658">
        <v>2021</v>
      </c>
      <c r="B658" s="3">
        <v>44287</v>
      </c>
      <c r="C658" s="3">
        <v>44316</v>
      </c>
      <c r="D658" t="s">
        <v>109</v>
      </c>
      <c r="E658" t="s">
        <v>4133</v>
      </c>
      <c r="F658" t="s">
        <v>476</v>
      </c>
      <c r="G658" t="s">
        <v>4134</v>
      </c>
      <c r="H658" t="s">
        <v>211</v>
      </c>
      <c r="I658" t="s">
        <v>240</v>
      </c>
      <c r="J658" t="s">
        <v>111</v>
      </c>
      <c r="K658" t="s">
        <v>211</v>
      </c>
      <c r="L658" t="s">
        <v>4135</v>
      </c>
      <c r="M658" t="s">
        <v>141</v>
      </c>
      <c r="N658" t="s">
        <v>146</v>
      </c>
      <c r="O658" t="s">
        <v>428</v>
      </c>
      <c r="P658" t="s">
        <v>153</v>
      </c>
      <c r="Q658" t="s">
        <v>4136</v>
      </c>
      <c r="R658">
        <v>133</v>
      </c>
      <c r="S658" t="s">
        <v>211</v>
      </c>
      <c r="T658" t="s">
        <v>178</v>
      </c>
      <c r="U658" t="s">
        <v>1183</v>
      </c>
      <c r="V658">
        <v>19</v>
      </c>
      <c r="W658" t="s">
        <v>263</v>
      </c>
      <c r="X658">
        <v>19</v>
      </c>
      <c r="Y658" t="s">
        <v>263</v>
      </c>
      <c r="Z658">
        <v>19</v>
      </c>
      <c r="AA658" t="s">
        <v>141</v>
      </c>
      <c r="AB658">
        <v>66268</v>
      </c>
      <c r="AC658" t="s">
        <v>211</v>
      </c>
      <c r="AD658" t="s">
        <v>211</v>
      </c>
      <c r="AE658" t="s">
        <v>211</v>
      </c>
      <c r="AF658" t="s">
        <v>211</v>
      </c>
      <c r="AG658" t="s">
        <v>4133</v>
      </c>
      <c r="AH658" t="s">
        <v>476</v>
      </c>
      <c r="AI658" t="s">
        <v>4134</v>
      </c>
      <c r="AJ658">
        <v>81151823</v>
      </c>
      <c r="AK658" t="s">
        <v>4137</v>
      </c>
      <c r="AL658" t="s">
        <v>223</v>
      </c>
      <c r="AN658">
        <v>81151823</v>
      </c>
      <c r="AO658" t="s">
        <v>4137</v>
      </c>
      <c r="AR658" t="s">
        <v>224</v>
      </c>
      <c r="AS658" s="3">
        <v>44316</v>
      </c>
      <c r="AT658" s="3">
        <v>44316</v>
      </c>
      <c r="AU658" t="s">
        <v>225</v>
      </c>
    </row>
    <row r="659" spans="1:47" x14ac:dyDescent="0.25">
      <c r="A659">
        <v>2021</v>
      </c>
      <c r="B659" s="3">
        <v>44287</v>
      </c>
      <c r="C659" s="3">
        <v>44316</v>
      </c>
      <c r="D659" t="s">
        <v>109</v>
      </c>
      <c r="E659" t="s">
        <v>4138</v>
      </c>
      <c r="F659" t="s">
        <v>308</v>
      </c>
      <c r="G659" t="s">
        <v>476</v>
      </c>
      <c r="H659" t="s">
        <v>211</v>
      </c>
      <c r="I659" t="s">
        <v>240</v>
      </c>
      <c r="J659" t="s">
        <v>111</v>
      </c>
      <c r="K659" t="s">
        <v>211</v>
      </c>
      <c r="L659" t="s">
        <v>4139</v>
      </c>
      <c r="M659" t="s">
        <v>141</v>
      </c>
      <c r="N659" t="s">
        <v>146</v>
      </c>
      <c r="O659" t="s">
        <v>1348</v>
      </c>
      <c r="P659" t="s">
        <v>153</v>
      </c>
      <c r="Q659" t="s">
        <v>4140</v>
      </c>
      <c r="R659">
        <v>422</v>
      </c>
      <c r="S659" t="s">
        <v>211</v>
      </c>
      <c r="T659" t="s">
        <v>178</v>
      </c>
      <c r="U659" t="s">
        <v>4141</v>
      </c>
      <c r="V659">
        <v>39</v>
      </c>
      <c r="W659" t="s">
        <v>232</v>
      </c>
      <c r="X659">
        <v>39</v>
      </c>
      <c r="Y659" t="s">
        <v>232</v>
      </c>
      <c r="Z659">
        <v>19</v>
      </c>
      <c r="AA659" t="s">
        <v>141</v>
      </c>
      <c r="AB659">
        <v>64700</v>
      </c>
      <c r="AC659" t="s">
        <v>211</v>
      </c>
      <c r="AD659" t="s">
        <v>211</v>
      </c>
      <c r="AE659" t="s">
        <v>211</v>
      </c>
      <c r="AF659" t="s">
        <v>211</v>
      </c>
      <c r="AG659" t="s">
        <v>4138</v>
      </c>
      <c r="AH659" t="s">
        <v>308</v>
      </c>
      <c r="AI659" t="s">
        <v>476</v>
      </c>
      <c r="AJ659">
        <v>8111977502</v>
      </c>
      <c r="AK659" t="s">
        <v>4142</v>
      </c>
      <c r="AL659" t="s">
        <v>223</v>
      </c>
      <c r="AN659">
        <v>8111977502</v>
      </c>
      <c r="AO659" t="s">
        <v>4142</v>
      </c>
      <c r="AR659" t="s">
        <v>224</v>
      </c>
      <c r="AS659" s="3">
        <v>44316</v>
      </c>
      <c r="AT659" s="3">
        <v>44316</v>
      </c>
      <c r="AU659" t="s">
        <v>225</v>
      </c>
    </row>
    <row r="660" spans="1:47" x14ac:dyDescent="0.25">
      <c r="A660">
        <v>2021</v>
      </c>
      <c r="B660" s="3">
        <v>44287</v>
      </c>
      <c r="C660" s="3">
        <v>44316</v>
      </c>
      <c r="D660" t="s">
        <v>109</v>
      </c>
      <c r="E660" t="s">
        <v>1035</v>
      </c>
      <c r="F660" t="s">
        <v>3117</v>
      </c>
      <c r="G660" t="s">
        <v>3693</v>
      </c>
      <c r="H660" t="s">
        <v>211</v>
      </c>
      <c r="I660" t="s">
        <v>240</v>
      </c>
      <c r="J660" t="s">
        <v>111</v>
      </c>
      <c r="K660" t="s">
        <v>211</v>
      </c>
      <c r="L660" t="s">
        <v>4143</v>
      </c>
      <c r="M660" t="s">
        <v>141</v>
      </c>
      <c r="N660" t="s">
        <v>146</v>
      </c>
      <c r="O660" t="s">
        <v>381</v>
      </c>
      <c r="P660" t="s">
        <v>153</v>
      </c>
      <c r="Q660" t="s">
        <v>4144</v>
      </c>
      <c r="R660">
        <v>404</v>
      </c>
      <c r="S660" t="s">
        <v>211</v>
      </c>
      <c r="T660" t="s">
        <v>178</v>
      </c>
      <c r="U660" t="s">
        <v>262</v>
      </c>
      <c r="V660">
        <v>19</v>
      </c>
      <c r="W660" t="s">
        <v>263</v>
      </c>
      <c r="X660">
        <v>19</v>
      </c>
      <c r="Y660" t="s">
        <v>263</v>
      </c>
      <c r="Z660">
        <v>19</v>
      </c>
      <c r="AA660" t="s">
        <v>141</v>
      </c>
      <c r="AB660">
        <v>66220</v>
      </c>
      <c r="AC660" t="s">
        <v>211</v>
      </c>
      <c r="AD660" t="s">
        <v>211</v>
      </c>
      <c r="AE660" t="s">
        <v>211</v>
      </c>
      <c r="AF660" t="s">
        <v>211</v>
      </c>
      <c r="AG660" t="s">
        <v>1035</v>
      </c>
      <c r="AH660" t="s">
        <v>3117</v>
      </c>
      <c r="AI660" t="s">
        <v>3693</v>
      </c>
      <c r="AJ660">
        <v>8114991233</v>
      </c>
      <c r="AK660" t="s">
        <v>4145</v>
      </c>
      <c r="AL660" t="s">
        <v>223</v>
      </c>
      <c r="AN660">
        <v>8114991233</v>
      </c>
      <c r="AO660" t="s">
        <v>4145</v>
      </c>
      <c r="AR660" t="s">
        <v>224</v>
      </c>
      <c r="AS660" s="3">
        <v>44316</v>
      </c>
      <c r="AT660" s="3">
        <v>44316</v>
      </c>
      <c r="AU660" t="s">
        <v>225</v>
      </c>
    </row>
    <row r="661" spans="1:47" x14ac:dyDescent="0.25">
      <c r="A661">
        <v>2021</v>
      </c>
      <c r="B661" s="3">
        <v>44287</v>
      </c>
      <c r="C661" s="3">
        <v>44316</v>
      </c>
      <c r="D661" t="s">
        <v>109</v>
      </c>
      <c r="E661" t="s">
        <v>4146</v>
      </c>
      <c r="F661" t="s">
        <v>1683</v>
      </c>
      <c r="G661" t="s">
        <v>4147</v>
      </c>
      <c r="H661" t="s">
        <v>211</v>
      </c>
      <c r="I661" t="s">
        <v>240</v>
      </c>
      <c r="J661" t="s">
        <v>111</v>
      </c>
      <c r="K661" t="s">
        <v>211</v>
      </c>
      <c r="L661" t="s">
        <v>4148</v>
      </c>
      <c r="M661" t="s">
        <v>141</v>
      </c>
      <c r="N661" t="s">
        <v>146</v>
      </c>
      <c r="O661" t="s">
        <v>1348</v>
      </c>
      <c r="P661" t="s">
        <v>153</v>
      </c>
      <c r="Q661" t="s">
        <v>4149</v>
      </c>
      <c r="R661">
        <v>2101</v>
      </c>
      <c r="S661" t="s">
        <v>211</v>
      </c>
      <c r="T661" t="s">
        <v>178</v>
      </c>
      <c r="U661" t="s">
        <v>632</v>
      </c>
      <c r="V661">
        <v>39</v>
      </c>
      <c r="W661" t="s">
        <v>232</v>
      </c>
      <c r="X661">
        <v>39</v>
      </c>
      <c r="Y661" t="s">
        <v>232</v>
      </c>
      <c r="Z661">
        <v>19</v>
      </c>
      <c r="AA661" t="s">
        <v>141</v>
      </c>
      <c r="AB661">
        <v>64630</v>
      </c>
      <c r="AC661" t="s">
        <v>211</v>
      </c>
      <c r="AD661" t="s">
        <v>211</v>
      </c>
      <c r="AE661" t="s">
        <v>211</v>
      </c>
      <c r="AF661" t="s">
        <v>211</v>
      </c>
      <c r="AG661" t="s">
        <v>4146</v>
      </c>
      <c r="AH661" t="s">
        <v>1683</v>
      </c>
      <c r="AI661" t="s">
        <v>4150</v>
      </c>
      <c r="AJ661">
        <v>6271138194</v>
      </c>
      <c r="AK661" t="s">
        <v>4151</v>
      </c>
      <c r="AL661" t="s">
        <v>223</v>
      </c>
      <c r="AN661">
        <v>6271138194</v>
      </c>
      <c r="AO661" t="s">
        <v>4151</v>
      </c>
      <c r="AR661" t="s">
        <v>224</v>
      </c>
      <c r="AS661" s="3">
        <v>44316</v>
      </c>
      <c r="AT661" s="3">
        <v>44316</v>
      </c>
      <c r="AU661" t="s">
        <v>225</v>
      </c>
    </row>
    <row r="662" spans="1:47" x14ac:dyDescent="0.25">
      <c r="A662">
        <v>2021</v>
      </c>
      <c r="B662" s="3">
        <v>44287</v>
      </c>
      <c r="C662" s="3">
        <v>44316</v>
      </c>
      <c r="D662" t="s">
        <v>109</v>
      </c>
      <c r="E662" t="s">
        <v>1352</v>
      </c>
      <c r="F662" t="s">
        <v>902</v>
      </c>
      <c r="G662" t="s">
        <v>1149</v>
      </c>
      <c r="H662" t="s">
        <v>211</v>
      </c>
      <c r="I662" t="s">
        <v>240</v>
      </c>
      <c r="J662" t="s">
        <v>111</v>
      </c>
      <c r="K662" t="s">
        <v>211</v>
      </c>
      <c r="L662" t="s">
        <v>4152</v>
      </c>
      <c r="M662" t="s">
        <v>141</v>
      </c>
      <c r="N662" t="s">
        <v>146</v>
      </c>
      <c r="O662" t="s">
        <v>428</v>
      </c>
      <c r="P662" t="s">
        <v>153</v>
      </c>
      <c r="Q662" t="s">
        <v>2813</v>
      </c>
      <c r="R662">
        <v>518</v>
      </c>
      <c r="S662" t="s">
        <v>211</v>
      </c>
      <c r="T662" t="s">
        <v>178</v>
      </c>
      <c r="U662" t="s">
        <v>638</v>
      </c>
      <c r="V662">
        <v>19</v>
      </c>
      <c r="W662" t="s">
        <v>263</v>
      </c>
      <c r="X662">
        <v>19</v>
      </c>
      <c r="Y662" t="s">
        <v>263</v>
      </c>
      <c r="Z662">
        <v>19</v>
      </c>
      <c r="AA662" t="s">
        <v>141</v>
      </c>
      <c r="AB662">
        <v>66236</v>
      </c>
      <c r="AC662" t="s">
        <v>211</v>
      </c>
      <c r="AD662" t="s">
        <v>211</v>
      </c>
      <c r="AE662" t="s">
        <v>211</v>
      </c>
      <c r="AF662" t="s">
        <v>211</v>
      </c>
      <c r="AG662" t="s">
        <v>1352</v>
      </c>
      <c r="AH662" t="s">
        <v>902</v>
      </c>
      <c r="AI662" t="s">
        <v>1149</v>
      </c>
      <c r="AJ662">
        <v>17697881</v>
      </c>
      <c r="AK662" t="s">
        <v>4153</v>
      </c>
      <c r="AL662" t="s">
        <v>223</v>
      </c>
      <c r="AN662">
        <v>17697881</v>
      </c>
      <c r="AO662" t="s">
        <v>4153</v>
      </c>
      <c r="AR662" t="s">
        <v>224</v>
      </c>
      <c r="AS662" s="3">
        <v>44316</v>
      </c>
      <c r="AT662" s="3">
        <v>44316</v>
      </c>
      <c r="AU662" t="s">
        <v>225</v>
      </c>
    </row>
    <row r="663" spans="1:47" x14ac:dyDescent="0.25">
      <c r="A663">
        <v>2021</v>
      </c>
      <c r="B663" s="3">
        <v>44287</v>
      </c>
      <c r="C663" s="3">
        <v>44316</v>
      </c>
      <c r="D663" t="s">
        <v>109</v>
      </c>
      <c r="E663" t="s">
        <v>4154</v>
      </c>
      <c r="F663" t="s">
        <v>433</v>
      </c>
      <c r="G663" t="s">
        <v>295</v>
      </c>
      <c r="H663" t="s">
        <v>211</v>
      </c>
      <c r="I663" t="s">
        <v>240</v>
      </c>
      <c r="J663" t="s">
        <v>111</v>
      </c>
      <c r="K663" t="s">
        <v>211</v>
      </c>
      <c r="L663" t="s">
        <v>4155</v>
      </c>
      <c r="M663" t="s">
        <v>141</v>
      </c>
      <c r="N663" t="s">
        <v>146</v>
      </c>
      <c r="O663" t="s">
        <v>1348</v>
      </c>
      <c r="P663" t="s">
        <v>153</v>
      </c>
      <c r="Q663" t="s">
        <v>4156</v>
      </c>
      <c r="R663">
        <v>5428</v>
      </c>
      <c r="S663" t="s">
        <v>211</v>
      </c>
      <c r="T663" t="s">
        <v>178</v>
      </c>
      <c r="U663" t="s">
        <v>4157</v>
      </c>
      <c r="V663">
        <v>39</v>
      </c>
      <c r="W663" t="s">
        <v>232</v>
      </c>
      <c r="X663">
        <v>39</v>
      </c>
      <c r="Y663" t="s">
        <v>232</v>
      </c>
      <c r="Z663">
        <v>19</v>
      </c>
      <c r="AA663" t="s">
        <v>141</v>
      </c>
      <c r="AB663">
        <v>64369</v>
      </c>
      <c r="AC663" t="s">
        <v>211</v>
      </c>
      <c r="AD663" t="s">
        <v>211</v>
      </c>
      <c r="AE663" t="s">
        <v>211</v>
      </c>
      <c r="AF663" t="s">
        <v>211</v>
      </c>
      <c r="AG663" t="s">
        <v>4154</v>
      </c>
      <c r="AH663" t="s">
        <v>433</v>
      </c>
      <c r="AI663" t="s">
        <v>295</v>
      </c>
      <c r="AJ663">
        <v>8183103877</v>
      </c>
      <c r="AK663" t="s">
        <v>4158</v>
      </c>
      <c r="AL663" t="s">
        <v>223</v>
      </c>
      <c r="AN663">
        <v>8183103877</v>
      </c>
      <c r="AO663" t="s">
        <v>4158</v>
      </c>
      <c r="AR663" t="s">
        <v>224</v>
      </c>
      <c r="AS663" s="3">
        <v>44316</v>
      </c>
      <c r="AT663" s="3">
        <v>44316</v>
      </c>
      <c r="AU663" t="s">
        <v>225</v>
      </c>
    </row>
    <row r="664" spans="1:47" x14ac:dyDescent="0.25">
      <c r="A664">
        <v>2021</v>
      </c>
      <c r="B664" s="3">
        <v>44287</v>
      </c>
      <c r="C664" s="3">
        <v>44316</v>
      </c>
      <c r="D664" t="s">
        <v>109</v>
      </c>
      <c r="E664" t="s">
        <v>4159</v>
      </c>
      <c r="F664" t="s">
        <v>875</v>
      </c>
      <c r="G664" t="s">
        <v>876</v>
      </c>
      <c r="H664" t="s">
        <v>211</v>
      </c>
      <c r="I664" t="s">
        <v>240</v>
      </c>
      <c r="J664" t="s">
        <v>111</v>
      </c>
      <c r="K664" t="s">
        <v>211</v>
      </c>
      <c r="L664" t="s">
        <v>4160</v>
      </c>
      <c r="M664" t="s">
        <v>141</v>
      </c>
      <c r="N664" t="s">
        <v>146</v>
      </c>
      <c r="O664" t="s">
        <v>1536</v>
      </c>
      <c r="P664" t="s">
        <v>153</v>
      </c>
      <c r="Q664" t="s">
        <v>4161</v>
      </c>
      <c r="R664">
        <v>2625</v>
      </c>
      <c r="S664" t="s">
        <v>211</v>
      </c>
      <c r="T664" t="s">
        <v>178</v>
      </c>
      <c r="U664" t="s">
        <v>4162</v>
      </c>
      <c r="V664">
        <v>39</v>
      </c>
      <c r="W664" t="s">
        <v>232</v>
      </c>
      <c r="X664">
        <v>39</v>
      </c>
      <c r="Y664" t="s">
        <v>232</v>
      </c>
      <c r="Z664">
        <v>19</v>
      </c>
      <c r="AA664" t="s">
        <v>141</v>
      </c>
      <c r="AB664">
        <v>64810</v>
      </c>
      <c r="AC664" t="s">
        <v>211</v>
      </c>
      <c r="AD664" t="s">
        <v>211</v>
      </c>
      <c r="AE664" t="s">
        <v>211</v>
      </c>
      <c r="AF664" t="s">
        <v>211</v>
      </c>
      <c r="AG664" t="s">
        <v>4159</v>
      </c>
      <c r="AH664" t="s">
        <v>875</v>
      </c>
      <c r="AI664" t="s">
        <v>876</v>
      </c>
      <c r="AJ664">
        <v>8181852880</v>
      </c>
      <c r="AK664" t="s">
        <v>4163</v>
      </c>
      <c r="AL664" t="s">
        <v>223</v>
      </c>
      <c r="AN664">
        <v>8181852880</v>
      </c>
      <c r="AO664" t="s">
        <v>4163</v>
      </c>
      <c r="AR664" t="s">
        <v>224</v>
      </c>
      <c r="AS664" s="3">
        <v>44316</v>
      </c>
      <c r="AT664" s="3">
        <v>44316</v>
      </c>
      <c r="AU664" t="s">
        <v>225</v>
      </c>
    </row>
    <row r="665" spans="1:47" x14ac:dyDescent="0.25">
      <c r="A665">
        <v>2021</v>
      </c>
      <c r="B665" s="3">
        <v>44287</v>
      </c>
      <c r="C665" s="3">
        <v>44316</v>
      </c>
      <c r="D665" t="s">
        <v>110</v>
      </c>
      <c r="E665" t="s">
        <v>211</v>
      </c>
      <c r="F665" t="s">
        <v>211</v>
      </c>
      <c r="G665" t="s">
        <v>211</v>
      </c>
      <c r="H665" t="s">
        <v>4164</v>
      </c>
      <c r="I665" t="s">
        <v>227</v>
      </c>
      <c r="J665" t="s">
        <v>111</v>
      </c>
      <c r="K665" t="s">
        <v>211</v>
      </c>
      <c r="L665" t="s">
        <v>4165</v>
      </c>
      <c r="M665" t="s">
        <v>141</v>
      </c>
      <c r="N665" t="s">
        <v>146</v>
      </c>
      <c r="O665" t="s">
        <v>504</v>
      </c>
      <c r="P665" t="s">
        <v>153</v>
      </c>
      <c r="Q665" t="s">
        <v>3552</v>
      </c>
      <c r="R665">
        <v>327</v>
      </c>
      <c r="S665" t="s">
        <v>211</v>
      </c>
      <c r="T665" t="s">
        <v>178</v>
      </c>
      <c r="U665" t="s">
        <v>4166</v>
      </c>
      <c r="V665">
        <v>46</v>
      </c>
      <c r="W665" t="s">
        <v>711</v>
      </c>
      <c r="X665">
        <v>46</v>
      </c>
      <c r="Y665" t="s">
        <v>711</v>
      </c>
      <c r="Z665">
        <v>19</v>
      </c>
      <c r="AA665" t="s">
        <v>141</v>
      </c>
      <c r="AB665">
        <v>66430</v>
      </c>
      <c r="AC665" t="s">
        <v>211</v>
      </c>
      <c r="AD665" t="s">
        <v>211</v>
      </c>
      <c r="AE665" t="s">
        <v>211</v>
      </c>
      <c r="AF665" t="s">
        <v>211</v>
      </c>
      <c r="AG665" t="s">
        <v>4167</v>
      </c>
      <c r="AH665" t="s">
        <v>1695</v>
      </c>
      <c r="AI665" t="s">
        <v>442</v>
      </c>
      <c r="AJ665">
        <v>8183508829</v>
      </c>
      <c r="AK665" t="s">
        <v>4168</v>
      </c>
      <c r="AL665" t="s">
        <v>223</v>
      </c>
      <c r="AN665">
        <v>8183508829</v>
      </c>
      <c r="AO665" t="s">
        <v>4168</v>
      </c>
      <c r="AR665" t="s">
        <v>224</v>
      </c>
      <c r="AS665" s="3">
        <v>44316</v>
      </c>
      <c r="AT665" s="3">
        <v>44316</v>
      </c>
      <c r="AU665" t="s">
        <v>225</v>
      </c>
    </row>
    <row r="666" spans="1:47" x14ac:dyDescent="0.25">
      <c r="A666">
        <v>2021</v>
      </c>
      <c r="B666" s="3">
        <v>44287</v>
      </c>
      <c r="C666" s="3">
        <v>44316</v>
      </c>
      <c r="D666" t="s">
        <v>109</v>
      </c>
      <c r="E666" t="s">
        <v>4169</v>
      </c>
      <c r="F666" t="s">
        <v>4170</v>
      </c>
      <c r="G666" t="s">
        <v>4171</v>
      </c>
      <c r="H666" t="s">
        <v>211</v>
      </c>
      <c r="I666" t="s">
        <v>240</v>
      </c>
      <c r="J666" t="s">
        <v>111</v>
      </c>
      <c r="K666" t="s">
        <v>211</v>
      </c>
      <c r="L666" t="s">
        <v>4172</v>
      </c>
      <c r="M666" t="s">
        <v>141</v>
      </c>
      <c r="N666" t="s">
        <v>146</v>
      </c>
      <c r="O666" t="s">
        <v>353</v>
      </c>
      <c r="P666" t="s">
        <v>153</v>
      </c>
      <c r="Q666" t="s">
        <v>4173</v>
      </c>
      <c r="R666">
        <v>3309</v>
      </c>
      <c r="S666" t="s">
        <v>211</v>
      </c>
      <c r="T666" t="s">
        <v>178</v>
      </c>
      <c r="U666" t="s">
        <v>2883</v>
      </c>
      <c r="V666">
        <v>48</v>
      </c>
      <c r="W666" t="s">
        <v>218</v>
      </c>
      <c r="X666">
        <v>48</v>
      </c>
      <c r="Y666" t="s">
        <v>218</v>
      </c>
      <c r="Z666">
        <v>19</v>
      </c>
      <c r="AA666" t="s">
        <v>141</v>
      </c>
      <c r="AB666">
        <v>67170</v>
      </c>
      <c r="AC666" t="s">
        <v>211</v>
      </c>
      <c r="AD666" t="s">
        <v>211</v>
      </c>
      <c r="AE666" t="s">
        <v>211</v>
      </c>
      <c r="AF666" t="s">
        <v>211</v>
      </c>
      <c r="AG666" t="s">
        <v>4174</v>
      </c>
      <c r="AH666" t="s">
        <v>4170</v>
      </c>
      <c r="AI666" t="s">
        <v>4171</v>
      </c>
      <c r="AJ666">
        <v>8117854532</v>
      </c>
      <c r="AK666" t="s">
        <v>4175</v>
      </c>
      <c r="AL666" t="s">
        <v>223</v>
      </c>
      <c r="AN666">
        <v>8117854532</v>
      </c>
      <c r="AO666" t="s">
        <v>4175</v>
      </c>
      <c r="AR666" t="s">
        <v>224</v>
      </c>
      <c r="AS666" s="3">
        <v>44316</v>
      </c>
      <c r="AT666" s="3">
        <v>44316</v>
      </c>
      <c r="AU666" t="s">
        <v>225</v>
      </c>
    </row>
    <row r="667" spans="1:47" x14ac:dyDescent="0.25">
      <c r="A667">
        <v>2021</v>
      </c>
      <c r="B667" s="3">
        <v>44287</v>
      </c>
      <c r="C667" s="3">
        <v>44316</v>
      </c>
      <c r="D667" t="s">
        <v>109</v>
      </c>
      <c r="E667" t="s">
        <v>4176</v>
      </c>
      <c r="F667" t="s">
        <v>1042</v>
      </c>
      <c r="G667" t="s">
        <v>295</v>
      </c>
      <c r="H667" t="s">
        <v>211</v>
      </c>
      <c r="I667" t="s">
        <v>240</v>
      </c>
      <c r="J667" t="s">
        <v>111</v>
      </c>
      <c r="K667" t="s">
        <v>211</v>
      </c>
      <c r="L667" t="s">
        <v>4177</v>
      </c>
      <c r="M667" t="s">
        <v>141</v>
      </c>
      <c r="N667" t="s">
        <v>146</v>
      </c>
      <c r="O667" t="s">
        <v>768</v>
      </c>
      <c r="P667" t="s">
        <v>153</v>
      </c>
      <c r="Q667" t="s">
        <v>4178</v>
      </c>
      <c r="R667">
        <v>203</v>
      </c>
      <c r="S667" t="s">
        <v>211</v>
      </c>
      <c r="T667" t="s">
        <v>178</v>
      </c>
      <c r="U667" t="s">
        <v>3284</v>
      </c>
      <c r="V667">
        <v>39</v>
      </c>
      <c r="W667" t="s">
        <v>232</v>
      </c>
      <c r="X667">
        <v>39</v>
      </c>
      <c r="Y667" t="s">
        <v>232</v>
      </c>
      <c r="Z667">
        <v>19</v>
      </c>
      <c r="AA667" t="s">
        <v>141</v>
      </c>
      <c r="AB667">
        <v>64020</v>
      </c>
      <c r="AC667" t="s">
        <v>211</v>
      </c>
      <c r="AD667" t="s">
        <v>211</v>
      </c>
      <c r="AE667" t="s">
        <v>211</v>
      </c>
      <c r="AF667" t="s">
        <v>211</v>
      </c>
      <c r="AG667" t="s">
        <v>4179</v>
      </c>
      <c r="AH667" t="s">
        <v>1042</v>
      </c>
      <c r="AI667" t="s">
        <v>295</v>
      </c>
      <c r="AJ667">
        <v>83465725</v>
      </c>
      <c r="AK667" t="s">
        <v>4180</v>
      </c>
      <c r="AL667" t="s">
        <v>223</v>
      </c>
      <c r="AN667">
        <v>83465725</v>
      </c>
      <c r="AO667" t="s">
        <v>4180</v>
      </c>
      <c r="AR667" t="s">
        <v>224</v>
      </c>
      <c r="AS667" s="3">
        <v>44316</v>
      </c>
      <c r="AT667" s="3">
        <v>44316</v>
      </c>
      <c r="AU667" t="s">
        <v>225</v>
      </c>
    </row>
    <row r="668" spans="1:47" x14ac:dyDescent="0.25">
      <c r="A668">
        <v>2021</v>
      </c>
      <c r="B668" s="3">
        <v>44287</v>
      </c>
      <c r="C668" s="3">
        <v>44316</v>
      </c>
      <c r="D668" t="s">
        <v>110</v>
      </c>
      <c r="E668" t="s">
        <v>211</v>
      </c>
      <c r="F668" t="s">
        <v>211</v>
      </c>
      <c r="G668" t="s">
        <v>211</v>
      </c>
      <c r="H668" t="s">
        <v>4181</v>
      </c>
      <c r="I668" t="s">
        <v>227</v>
      </c>
      <c r="J668" t="s">
        <v>111</v>
      </c>
      <c r="K668" t="s">
        <v>211</v>
      </c>
      <c r="L668" t="s">
        <v>4182</v>
      </c>
      <c r="M668" t="s">
        <v>141</v>
      </c>
      <c r="N668" t="s">
        <v>146</v>
      </c>
      <c r="O668" t="s">
        <v>599</v>
      </c>
      <c r="P668" t="s">
        <v>172</v>
      </c>
      <c r="Q668" t="s">
        <v>4183</v>
      </c>
      <c r="R668">
        <v>2806</v>
      </c>
      <c r="S668" t="s">
        <v>211</v>
      </c>
      <c r="T668" t="s">
        <v>178</v>
      </c>
      <c r="U668" t="s">
        <v>4184</v>
      </c>
      <c r="V668">
        <v>39</v>
      </c>
      <c r="W668" t="s">
        <v>232</v>
      </c>
      <c r="X668">
        <v>39</v>
      </c>
      <c r="Y668" t="s">
        <v>232</v>
      </c>
      <c r="Z668">
        <v>19</v>
      </c>
      <c r="AA668" t="s">
        <v>141</v>
      </c>
      <c r="AB668">
        <v>64520</v>
      </c>
      <c r="AC668" t="s">
        <v>211</v>
      </c>
      <c r="AD668" t="s">
        <v>211</v>
      </c>
      <c r="AE668" t="s">
        <v>211</v>
      </c>
      <c r="AF668" t="s">
        <v>211</v>
      </c>
      <c r="AG668" t="s">
        <v>4185</v>
      </c>
      <c r="AH668" t="s">
        <v>2621</v>
      </c>
      <c r="AI668" t="s">
        <v>327</v>
      </c>
      <c r="AJ668">
        <v>8183745600</v>
      </c>
      <c r="AK668" t="s">
        <v>4186</v>
      </c>
      <c r="AL668" t="s">
        <v>223</v>
      </c>
      <c r="AN668">
        <v>8183745600</v>
      </c>
      <c r="AO668" t="s">
        <v>4186</v>
      </c>
      <c r="AR668" t="s">
        <v>224</v>
      </c>
      <c r="AS668" s="3">
        <v>44316</v>
      </c>
      <c r="AT668" s="3">
        <v>44316</v>
      </c>
      <c r="AU668" t="s">
        <v>225</v>
      </c>
    </row>
    <row r="669" spans="1:47" x14ac:dyDescent="0.25">
      <c r="A669">
        <v>2021</v>
      </c>
      <c r="B669" s="3">
        <v>44287</v>
      </c>
      <c r="C669" s="3">
        <v>44316</v>
      </c>
      <c r="D669" t="s">
        <v>110</v>
      </c>
      <c r="E669" t="s">
        <v>211</v>
      </c>
      <c r="F669" t="s">
        <v>211</v>
      </c>
      <c r="G669" t="s">
        <v>211</v>
      </c>
      <c r="H669" t="s">
        <v>4187</v>
      </c>
      <c r="I669" t="s">
        <v>213</v>
      </c>
      <c r="J669" t="s">
        <v>111</v>
      </c>
      <c r="K669" t="s">
        <v>211</v>
      </c>
      <c r="L669" t="s">
        <v>4188</v>
      </c>
      <c r="M669" t="s">
        <v>141</v>
      </c>
      <c r="N669" t="s">
        <v>146</v>
      </c>
      <c r="O669" t="s">
        <v>663</v>
      </c>
      <c r="P669" t="s">
        <v>153</v>
      </c>
      <c r="Q669" t="s">
        <v>4189</v>
      </c>
      <c r="R669">
        <v>606</v>
      </c>
      <c r="S669" t="s">
        <v>211</v>
      </c>
      <c r="T669" t="s">
        <v>178</v>
      </c>
      <c r="U669" t="s">
        <v>325</v>
      </c>
      <c r="V669">
        <v>39</v>
      </c>
      <c r="W669" t="s">
        <v>232</v>
      </c>
      <c r="X669">
        <v>39</v>
      </c>
      <c r="Y669" t="s">
        <v>232</v>
      </c>
      <c r="Z669">
        <v>19</v>
      </c>
      <c r="AA669" t="s">
        <v>141</v>
      </c>
      <c r="AB669">
        <v>64000</v>
      </c>
      <c r="AC669" t="s">
        <v>211</v>
      </c>
      <c r="AD669" t="s">
        <v>211</v>
      </c>
      <c r="AE669" t="s">
        <v>211</v>
      </c>
      <c r="AF669" t="s">
        <v>211</v>
      </c>
      <c r="AG669" t="s">
        <v>3263</v>
      </c>
      <c r="AH669" t="s">
        <v>1162</v>
      </c>
      <c r="AI669" t="s">
        <v>318</v>
      </c>
      <c r="AJ669">
        <v>8183595483</v>
      </c>
      <c r="AK669" t="s">
        <v>4190</v>
      </c>
      <c r="AL669" t="s">
        <v>223</v>
      </c>
      <c r="AN669">
        <v>8183595483</v>
      </c>
      <c r="AO669" t="s">
        <v>4190</v>
      </c>
      <c r="AR669" t="s">
        <v>224</v>
      </c>
      <c r="AS669" s="3">
        <v>44316</v>
      </c>
      <c r="AT669" s="3">
        <v>44316</v>
      </c>
      <c r="AU669" t="s">
        <v>225</v>
      </c>
    </row>
    <row r="670" spans="1:47" x14ac:dyDescent="0.25">
      <c r="A670">
        <v>2021</v>
      </c>
      <c r="B670" s="3">
        <v>44287</v>
      </c>
      <c r="C670" s="3">
        <v>44316</v>
      </c>
      <c r="D670" t="s">
        <v>109</v>
      </c>
      <c r="E670" t="s">
        <v>4191</v>
      </c>
      <c r="F670" t="s">
        <v>966</v>
      </c>
      <c r="G670" t="s">
        <v>967</v>
      </c>
      <c r="H670" t="s">
        <v>211</v>
      </c>
      <c r="I670" t="s">
        <v>240</v>
      </c>
      <c r="J670" t="s">
        <v>111</v>
      </c>
      <c r="K670" t="s">
        <v>211</v>
      </c>
      <c r="L670" t="s">
        <v>4192</v>
      </c>
      <c r="M670" t="s">
        <v>141</v>
      </c>
      <c r="N670" t="s">
        <v>146</v>
      </c>
      <c r="O670" t="s">
        <v>390</v>
      </c>
      <c r="P670" t="s">
        <v>153</v>
      </c>
      <c r="Q670" t="s">
        <v>944</v>
      </c>
      <c r="R670">
        <v>2425</v>
      </c>
      <c r="S670">
        <v>705</v>
      </c>
      <c r="T670" t="s">
        <v>178</v>
      </c>
      <c r="U670" t="s">
        <v>581</v>
      </c>
      <c r="V670">
        <v>39</v>
      </c>
      <c r="W670" t="s">
        <v>232</v>
      </c>
      <c r="X670">
        <v>39</v>
      </c>
      <c r="Y670" t="s">
        <v>232</v>
      </c>
      <c r="Z670">
        <v>19</v>
      </c>
      <c r="AA670" t="s">
        <v>141</v>
      </c>
      <c r="AB670">
        <v>64060</v>
      </c>
      <c r="AC670" t="s">
        <v>211</v>
      </c>
      <c r="AD670" t="s">
        <v>211</v>
      </c>
      <c r="AE670" t="s">
        <v>211</v>
      </c>
      <c r="AF670" t="s">
        <v>211</v>
      </c>
      <c r="AG670" t="s">
        <v>4191</v>
      </c>
      <c r="AH670" t="s">
        <v>2423</v>
      </c>
      <c r="AI670" t="s">
        <v>967</v>
      </c>
      <c r="AJ670">
        <v>83186876</v>
      </c>
      <c r="AK670" t="s">
        <v>4193</v>
      </c>
      <c r="AL670" t="s">
        <v>223</v>
      </c>
      <c r="AN670">
        <v>83186876</v>
      </c>
      <c r="AO670" t="s">
        <v>4193</v>
      </c>
      <c r="AR670" t="s">
        <v>224</v>
      </c>
      <c r="AS670" s="3">
        <v>44316</v>
      </c>
      <c r="AT670" s="3">
        <v>44316</v>
      </c>
      <c r="AU670" t="s">
        <v>225</v>
      </c>
    </row>
    <row r="671" spans="1:47" x14ac:dyDescent="0.25">
      <c r="A671">
        <v>2021</v>
      </c>
      <c r="B671" s="3">
        <v>44287</v>
      </c>
      <c r="C671" s="3">
        <v>44316</v>
      </c>
      <c r="D671" t="s">
        <v>110</v>
      </c>
      <c r="E671" t="s">
        <v>211</v>
      </c>
      <c r="F671" t="s">
        <v>211</v>
      </c>
      <c r="G671" t="s">
        <v>211</v>
      </c>
      <c r="H671" t="s">
        <v>4194</v>
      </c>
      <c r="I671" t="s">
        <v>227</v>
      </c>
      <c r="J671" t="s">
        <v>111</v>
      </c>
      <c r="K671" t="s">
        <v>211</v>
      </c>
      <c r="L671" t="s">
        <v>4195</v>
      </c>
      <c r="M671" t="s">
        <v>141</v>
      </c>
      <c r="N671" t="s">
        <v>146</v>
      </c>
      <c r="O671" t="s">
        <v>672</v>
      </c>
      <c r="P671" t="s">
        <v>153</v>
      </c>
      <c r="Q671" t="s">
        <v>4196</v>
      </c>
      <c r="R671">
        <v>2227</v>
      </c>
      <c r="S671" t="s">
        <v>211</v>
      </c>
      <c r="T671" t="s">
        <v>178</v>
      </c>
      <c r="U671" t="s">
        <v>776</v>
      </c>
      <c r="V671">
        <v>39</v>
      </c>
      <c r="W671" t="s">
        <v>232</v>
      </c>
      <c r="X671">
        <v>39</v>
      </c>
      <c r="Y671" t="s">
        <v>232</v>
      </c>
      <c r="Z671">
        <v>19</v>
      </c>
      <c r="AA671" t="s">
        <v>141</v>
      </c>
      <c r="AB671">
        <v>64800</v>
      </c>
      <c r="AC671" t="s">
        <v>211</v>
      </c>
      <c r="AD671" t="s">
        <v>211</v>
      </c>
      <c r="AE671" t="s">
        <v>211</v>
      </c>
      <c r="AF671" t="s">
        <v>211</v>
      </c>
      <c r="AG671" t="s">
        <v>4197</v>
      </c>
      <c r="AH671" t="s">
        <v>4198</v>
      </c>
      <c r="AI671" t="s">
        <v>1162</v>
      </c>
      <c r="AJ671">
        <v>8183875510</v>
      </c>
      <c r="AK671" t="s">
        <v>4199</v>
      </c>
      <c r="AL671" t="s">
        <v>223</v>
      </c>
      <c r="AN671">
        <v>8183875510</v>
      </c>
      <c r="AO671" t="s">
        <v>4199</v>
      </c>
      <c r="AR671" t="s">
        <v>224</v>
      </c>
      <c r="AS671" s="3">
        <v>44316</v>
      </c>
      <c r="AT671" s="3">
        <v>44316</v>
      </c>
      <c r="AU671" t="s">
        <v>225</v>
      </c>
    </row>
    <row r="672" spans="1:47" x14ac:dyDescent="0.25">
      <c r="A672">
        <v>2021</v>
      </c>
      <c r="B672" s="3">
        <v>44287</v>
      </c>
      <c r="C672" s="3">
        <v>44316</v>
      </c>
      <c r="D672" t="s">
        <v>110</v>
      </c>
      <c r="E672" t="s">
        <v>211</v>
      </c>
      <c r="F672" t="s">
        <v>211</v>
      </c>
      <c r="G672" t="s">
        <v>211</v>
      </c>
      <c r="H672" t="s">
        <v>4200</v>
      </c>
      <c r="I672" t="s">
        <v>227</v>
      </c>
      <c r="J672" t="s">
        <v>111</v>
      </c>
      <c r="K672" t="s">
        <v>211</v>
      </c>
      <c r="L672" t="s">
        <v>4201</v>
      </c>
      <c r="M672" t="s">
        <v>141</v>
      </c>
      <c r="N672" t="s">
        <v>146</v>
      </c>
      <c r="O672" t="s">
        <v>1348</v>
      </c>
      <c r="P672" t="s">
        <v>153</v>
      </c>
      <c r="Q672" t="s">
        <v>4202</v>
      </c>
      <c r="R672">
        <v>105</v>
      </c>
      <c r="S672" t="s">
        <v>211</v>
      </c>
      <c r="T672" t="s">
        <v>178</v>
      </c>
      <c r="U672" t="s">
        <v>899</v>
      </c>
      <c r="V672">
        <v>39</v>
      </c>
      <c r="W672" t="s">
        <v>232</v>
      </c>
      <c r="X672">
        <v>39</v>
      </c>
      <c r="Y672" t="s">
        <v>232</v>
      </c>
      <c r="Z672">
        <v>19</v>
      </c>
      <c r="AA672" t="s">
        <v>141</v>
      </c>
      <c r="AB672">
        <v>64630</v>
      </c>
      <c r="AC672" t="s">
        <v>211</v>
      </c>
      <c r="AD672" t="s">
        <v>211</v>
      </c>
      <c r="AE672" t="s">
        <v>211</v>
      </c>
      <c r="AF672" t="s">
        <v>211</v>
      </c>
      <c r="AG672" t="s">
        <v>4203</v>
      </c>
      <c r="AH672" t="s">
        <v>4204</v>
      </c>
      <c r="AI672" t="s">
        <v>996</v>
      </c>
      <c r="AJ672">
        <v>8116065531</v>
      </c>
      <c r="AK672" t="s">
        <v>4205</v>
      </c>
      <c r="AL672" t="s">
        <v>223</v>
      </c>
      <c r="AN672">
        <v>8116065531</v>
      </c>
      <c r="AO672" t="s">
        <v>4205</v>
      </c>
      <c r="AR672" t="s">
        <v>224</v>
      </c>
      <c r="AS672" s="3">
        <v>44316</v>
      </c>
      <c r="AT672" s="3">
        <v>44316</v>
      </c>
      <c r="AU672" t="s">
        <v>225</v>
      </c>
    </row>
    <row r="673" spans="1:47" x14ac:dyDescent="0.25">
      <c r="A673">
        <v>2021</v>
      </c>
      <c r="B673" s="3">
        <v>44287</v>
      </c>
      <c r="C673" s="3">
        <v>44316</v>
      </c>
      <c r="D673" t="s">
        <v>110</v>
      </c>
      <c r="E673" t="s">
        <v>211</v>
      </c>
      <c r="F673" t="s">
        <v>211</v>
      </c>
      <c r="G673" t="s">
        <v>211</v>
      </c>
      <c r="H673" t="s">
        <v>4206</v>
      </c>
      <c r="I673" t="s">
        <v>227</v>
      </c>
      <c r="J673" t="s">
        <v>111</v>
      </c>
      <c r="K673" t="s">
        <v>211</v>
      </c>
      <c r="L673" t="s">
        <v>4207</v>
      </c>
      <c r="M673" t="s">
        <v>141</v>
      </c>
      <c r="N673" t="s">
        <v>146</v>
      </c>
      <c r="O673" t="s">
        <v>353</v>
      </c>
      <c r="P673" t="s">
        <v>153</v>
      </c>
      <c r="Q673" t="s">
        <v>4208</v>
      </c>
      <c r="R673">
        <v>647</v>
      </c>
      <c r="S673" t="s">
        <v>211</v>
      </c>
      <c r="T673" t="s">
        <v>178</v>
      </c>
      <c r="U673" t="s">
        <v>3793</v>
      </c>
      <c r="V673">
        <v>39</v>
      </c>
      <c r="W673" t="s">
        <v>232</v>
      </c>
      <c r="X673">
        <v>39</v>
      </c>
      <c r="Y673" t="s">
        <v>232</v>
      </c>
      <c r="Z673">
        <v>19</v>
      </c>
      <c r="AA673" t="s">
        <v>141</v>
      </c>
      <c r="AB673">
        <v>64000</v>
      </c>
      <c r="AC673" t="s">
        <v>211</v>
      </c>
      <c r="AD673" t="s">
        <v>211</v>
      </c>
      <c r="AE673" t="s">
        <v>211</v>
      </c>
      <c r="AF673" t="s">
        <v>211</v>
      </c>
      <c r="AG673" t="s">
        <v>4209</v>
      </c>
      <c r="AH673" t="s">
        <v>4210</v>
      </c>
      <c r="AI673" t="s">
        <v>4211</v>
      </c>
      <c r="AJ673">
        <v>83455300</v>
      </c>
      <c r="AK673" t="s">
        <v>211</v>
      </c>
      <c r="AL673" t="s">
        <v>223</v>
      </c>
      <c r="AN673">
        <v>83455300</v>
      </c>
      <c r="AO673" t="s">
        <v>211</v>
      </c>
      <c r="AR673" t="s">
        <v>224</v>
      </c>
      <c r="AS673" s="3">
        <v>44316</v>
      </c>
      <c r="AT673" s="3">
        <v>44316</v>
      </c>
      <c r="AU673" t="s">
        <v>225</v>
      </c>
    </row>
    <row r="674" spans="1:47" x14ac:dyDescent="0.25">
      <c r="A674">
        <v>2021</v>
      </c>
      <c r="B674" s="3">
        <v>44287</v>
      </c>
      <c r="C674" s="3">
        <v>44316</v>
      </c>
      <c r="D674" t="s">
        <v>109</v>
      </c>
      <c r="E674" t="s">
        <v>357</v>
      </c>
      <c r="F674" t="s">
        <v>308</v>
      </c>
      <c r="G674" t="s">
        <v>966</v>
      </c>
      <c r="H674" t="s">
        <v>211</v>
      </c>
      <c r="I674" t="s">
        <v>240</v>
      </c>
      <c r="J674" t="s">
        <v>111</v>
      </c>
      <c r="K674" t="s">
        <v>211</v>
      </c>
      <c r="L674" t="s">
        <v>4212</v>
      </c>
      <c r="M674" t="s">
        <v>141</v>
      </c>
      <c r="N674" t="s">
        <v>146</v>
      </c>
      <c r="O674" t="s">
        <v>630</v>
      </c>
      <c r="P674" t="s">
        <v>153</v>
      </c>
      <c r="Q674" t="s">
        <v>4213</v>
      </c>
      <c r="R674">
        <v>502</v>
      </c>
      <c r="S674" t="s">
        <v>211</v>
      </c>
      <c r="T674" t="s">
        <v>178</v>
      </c>
      <c r="U674" t="s">
        <v>4214</v>
      </c>
      <c r="V674">
        <v>21</v>
      </c>
      <c r="W674" t="s">
        <v>1757</v>
      </c>
      <c r="X674">
        <v>21</v>
      </c>
      <c r="Y674" t="s">
        <v>1757</v>
      </c>
      <c r="Z674">
        <v>19</v>
      </c>
      <c r="AA674" t="s">
        <v>141</v>
      </c>
      <c r="AB674">
        <v>66055</v>
      </c>
      <c r="AC674" t="s">
        <v>211</v>
      </c>
      <c r="AD674" t="s">
        <v>211</v>
      </c>
      <c r="AE674" t="s">
        <v>211</v>
      </c>
      <c r="AF674" t="s">
        <v>211</v>
      </c>
      <c r="AG674" t="s">
        <v>3301</v>
      </c>
      <c r="AH674" t="s">
        <v>2423</v>
      </c>
      <c r="AI674" t="s">
        <v>308</v>
      </c>
      <c r="AJ674">
        <v>23170174</v>
      </c>
      <c r="AK674" t="s">
        <v>4215</v>
      </c>
      <c r="AL674" t="s">
        <v>223</v>
      </c>
      <c r="AN674">
        <v>23170174</v>
      </c>
      <c r="AO674" t="s">
        <v>4215</v>
      </c>
      <c r="AR674" t="s">
        <v>224</v>
      </c>
      <c r="AS674" s="3">
        <v>44316</v>
      </c>
      <c r="AT674" s="3">
        <v>44316</v>
      </c>
      <c r="AU674" t="s">
        <v>225</v>
      </c>
    </row>
    <row r="675" spans="1:47" x14ac:dyDescent="0.25">
      <c r="A675">
        <v>2021</v>
      </c>
      <c r="B675" s="3">
        <v>44287</v>
      </c>
      <c r="C675" s="3">
        <v>44316</v>
      </c>
      <c r="D675" t="s">
        <v>109</v>
      </c>
      <c r="E675" t="s">
        <v>4216</v>
      </c>
      <c r="F675" t="s">
        <v>3885</v>
      </c>
      <c r="G675" t="s">
        <v>401</v>
      </c>
      <c r="H675" t="s">
        <v>211</v>
      </c>
      <c r="I675" t="s">
        <v>240</v>
      </c>
      <c r="J675" t="s">
        <v>111</v>
      </c>
      <c r="K675" t="s">
        <v>211</v>
      </c>
      <c r="L675" t="s">
        <v>4217</v>
      </c>
      <c r="M675" t="s">
        <v>141</v>
      </c>
      <c r="N675" t="s">
        <v>146</v>
      </c>
      <c r="O675" t="s">
        <v>630</v>
      </c>
      <c r="P675" t="s">
        <v>153</v>
      </c>
      <c r="Q675" t="s">
        <v>4218</v>
      </c>
      <c r="R675">
        <v>29</v>
      </c>
      <c r="S675" t="s">
        <v>211</v>
      </c>
      <c r="T675" t="s">
        <v>178</v>
      </c>
      <c r="U675" t="s">
        <v>980</v>
      </c>
      <c r="V675">
        <v>39</v>
      </c>
      <c r="W675" t="s">
        <v>232</v>
      </c>
      <c r="X675">
        <v>39</v>
      </c>
      <c r="Y675" t="s">
        <v>232</v>
      </c>
      <c r="Z675">
        <v>19</v>
      </c>
      <c r="AA675" t="s">
        <v>141</v>
      </c>
      <c r="AB675">
        <v>64390</v>
      </c>
      <c r="AC675" t="s">
        <v>211</v>
      </c>
      <c r="AD675" t="s">
        <v>211</v>
      </c>
      <c r="AE675" t="s">
        <v>211</v>
      </c>
      <c r="AF675" t="s">
        <v>211</v>
      </c>
      <c r="AG675" t="s">
        <v>4216</v>
      </c>
      <c r="AH675" t="s">
        <v>1326</v>
      </c>
      <c r="AI675" t="s">
        <v>4219</v>
      </c>
      <c r="AJ675" t="s">
        <v>4220</v>
      </c>
      <c r="AK675" t="s">
        <v>4221</v>
      </c>
      <c r="AL675" t="s">
        <v>223</v>
      </c>
      <c r="AN675" t="s">
        <v>4220</v>
      </c>
      <c r="AO675" t="s">
        <v>4221</v>
      </c>
      <c r="AR675" t="s">
        <v>224</v>
      </c>
      <c r="AS675" s="3">
        <v>44316</v>
      </c>
      <c r="AT675" s="3">
        <v>44316</v>
      </c>
      <c r="AU675" t="s">
        <v>225</v>
      </c>
    </row>
    <row r="676" spans="1:47" x14ac:dyDescent="0.25">
      <c r="A676">
        <v>2021</v>
      </c>
      <c r="B676" s="3">
        <v>44287</v>
      </c>
      <c r="C676" s="3">
        <v>44316</v>
      </c>
      <c r="D676" t="s">
        <v>110</v>
      </c>
      <c r="E676" t="s">
        <v>211</v>
      </c>
      <c r="F676" t="s">
        <v>211</v>
      </c>
      <c r="G676" t="s">
        <v>211</v>
      </c>
      <c r="H676" t="s">
        <v>4222</v>
      </c>
      <c r="I676" t="s">
        <v>240</v>
      </c>
      <c r="J676" t="s">
        <v>111</v>
      </c>
      <c r="K676" t="s">
        <v>211</v>
      </c>
      <c r="L676" t="s">
        <v>4223</v>
      </c>
      <c r="M676" t="s">
        <v>141</v>
      </c>
      <c r="N676" t="s">
        <v>146</v>
      </c>
      <c r="O676" t="s">
        <v>428</v>
      </c>
      <c r="P676" t="s">
        <v>153</v>
      </c>
      <c r="Q676" t="s">
        <v>4224</v>
      </c>
      <c r="R676">
        <v>750</v>
      </c>
      <c r="S676">
        <v>707</v>
      </c>
      <c r="T676" t="s">
        <v>178</v>
      </c>
      <c r="U676" t="s">
        <v>325</v>
      </c>
      <c r="V676">
        <v>39</v>
      </c>
      <c r="W676" t="s">
        <v>232</v>
      </c>
      <c r="X676">
        <v>39</v>
      </c>
      <c r="Y676" t="s">
        <v>232</v>
      </c>
      <c r="Z676">
        <v>19</v>
      </c>
      <c r="AA676" t="s">
        <v>141</v>
      </c>
      <c r="AB676">
        <v>64000</v>
      </c>
      <c r="AC676" t="s">
        <v>211</v>
      </c>
      <c r="AD676" t="s">
        <v>211</v>
      </c>
      <c r="AE676" t="s">
        <v>211</v>
      </c>
      <c r="AF676" t="s">
        <v>211</v>
      </c>
      <c r="AG676" t="s">
        <v>4225</v>
      </c>
      <c r="AH676" t="s">
        <v>1345</v>
      </c>
      <c r="AI676" t="s">
        <v>458</v>
      </c>
      <c r="AJ676">
        <v>8182870969</v>
      </c>
      <c r="AK676" t="s">
        <v>4226</v>
      </c>
      <c r="AL676" t="s">
        <v>223</v>
      </c>
      <c r="AN676">
        <v>8182870969</v>
      </c>
      <c r="AO676" t="s">
        <v>4226</v>
      </c>
      <c r="AR676" t="s">
        <v>224</v>
      </c>
      <c r="AS676" s="3">
        <v>44316</v>
      </c>
      <c r="AT676" s="3">
        <v>44316</v>
      </c>
      <c r="AU676" t="s">
        <v>225</v>
      </c>
    </row>
    <row r="677" spans="1:47" x14ac:dyDescent="0.25">
      <c r="A677">
        <v>2021</v>
      </c>
      <c r="B677" s="3">
        <v>44287</v>
      </c>
      <c r="C677" s="3">
        <v>44316</v>
      </c>
      <c r="D677" t="s">
        <v>109</v>
      </c>
      <c r="E677" t="s">
        <v>4227</v>
      </c>
      <c r="F677" t="s">
        <v>335</v>
      </c>
      <c r="G677" t="s">
        <v>876</v>
      </c>
      <c r="H677" t="s">
        <v>211</v>
      </c>
      <c r="I677" t="s">
        <v>240</v>
      </c>
      <c r="J677" t="s">
        <v>111</v>
      </c>
      <c r="K677" t="s">
        <v>211</v>
      </c>
      <c r="L677" t="s">
        <v>4228</v>
      </c>
      <c r="M677" t="s">
        <v>141</v>
      </c>
      <c r="N677" t="s">
        <v>146</v>
      </c>
      <c r="O677" t="s">
        <v>773</v>
      </c>
      <c r="P677" t="s">
        <v>153</v>
      </c>
      <c r="Q677" t="s">
        <v>4229</v>
      </c>
      <c r="R677">
        <v>201</v>
      </c>
      <c r="S677" t="s">
        <v>211</v>
      </c>
      <c r="T677" t="s">
        <v>178</v>
      </c>
      <c r="U677" t="s">
        <v>4230</v>
      </c>
      <c r="V677">
        <v>39</v>
      </c>
      <c r="W677" t="s">
        <v>232</v>
      </c>
      <c r="X677">
        <v>39</v>
      </c>
      <c r="Y677" t="s">
        <v>232</v>
      </c>
      <c r="Z677">
        <v>19</v>
      </c>
      <c r="AA677" t="s">
        <v>141</v>
      </c>
      <c r="AB677">
        <v>64610</v>
      </c>
      <c r="AC677" t="s">
        <v>211</v>
      </c>
      <c r="AD677" t="s">
        <v>211</v>
      </c>
      <c r="AE677" t="s">
        <v>211</v>
      </c>
      <c r="AF677" t="s">
        <v>211</v>
      </c>
      <c r="AG677" t="s">
        <v>4227</v>
      </c>
      <c r="AH677" t="s">
        <v>335</v>
      </c>
      <c r="AI677" t="s">
        <v>876</v>
      </c>
      <c r="AJ677">
        <v>8112275664</v>
      </c>
      <c r="AK677" t="s">
        <v>4231</v>
      </c>
      <c r="AL677" t="s">
        <v>223</v>
      </c>
      <c r="AN677">
        <v>8112275664</v>
      </c>
      <c r="AO677" t="s">
        <v>4231</v>
      </c>
      <c r="AR677" t="s">
        <v>224</v>
      </c>
      <c r="AS677" s="3">
        <v>44316</v>
      </c>
      <c r="AT677" s="3">
        <v>44316</v>
      </c>
      <c r="AU677" t="s">
        <v>225</v>
      </c>
    </row>
    <row r="678" spans="1:47" x14ac:dyDescent="0.25">
      <c r="A678">
        <v>2021</v>
      </c>
      <c r="B678" s="3">
        <v>44287</v>
      </c>
      <c r="C678" s="3">
        <v>44316</v>
      </c>
      <c r="D678" t="s">
        <v>110</v>
      </c>
      <c r="E678" t="s">
        <v>211</v>
      </c>
      <c r="F678" t="s">
        <v>211</v>
      </c>
      <c r="G678" t="s">
        <v>211</v>
      </c>
      <c r="H678" t="s">
        <v>4232</v>
      </c>
      <c r="I678" t="s">
        <v>227</v>
      </c>
      <c r="J678" t="s">
        <v>111</v>
      </c>
      <c r="K678" t="s">
        <v>211</v>
      </c>
      <c r="L678" t="s">
        <v>4233</v>
      </c>
      <c r="M678" t="s">
        <v>141</v>
      </c>
      <c r="N678" t="s">
        <v>146</v>
      </c>
      <c r="O678" t="s">
        <v>4234</v>
      </c>
      <c r="P678" t="s">
        <v>172</v>
      </c>
      <c r="Q678" t="s">
        <v>4235</v>
      </c>
      <c r="R678">
        <v>770</v>
      </c>
      <c r="S678" t="s">
        <v>211</v>
      </c>
      <c r="T678" t="s">
        <v>178</v>
      </c>
      <c r="U678" t="s">
        <v>4236</v>
      </c>
      <c r="V678">
        <v>46</v>
      </c>
      <c r="W678" t="s">
        <v>2824</v>
      </c>
      <c r="X678">
        <v>46</v>
      </c>
      <c r="Y678" t="s">
        <v>2824</v>
      </c>
      <c r="Z678">
        <v>19</v>
      </c>
      <c r="AA678" t="s">
        <v>141</v>
      </c>
      <c r="AB678">
        <v>66477</v>
      </c>
      <c r="AC678" t="s">
        <v>211</v>
      </c>
      <c r="AD678" t="s">
        <v>211</v>
      </c>
      <c r="AE678" t="s">
        <v>211</v>
      </c>
      <c r="AF678" t="s">
        <v>211</v>
      </c>
      <c r="AG678" t="s">
        <v>1588</v>
      </c>
      <c r="AH678" t="s">
        <v>4237</v>
      </c>
      <c r="AI678" t="s">
        <v>4238</v>
      </c>
      <c r="AJ678">
        <v>8116112307</v>
      </c>
      <c r="AK678" t="s">
        <v>4239</v>
      </c>
      <c r="AL678" t="s">
        <v>223</v>
      </c>
      <c r="AN678">
        <v>8116112307</v>
      </c>
      <c r="AO678" t="s">
        <v>4239</v>
      </c>
      <c r="AR678" t="s">
        <v>224</v>
      </c>
      <c r="AS678" s="3">
        <v>44316</v>
      </c>
      <c r="AT678" s="3">
        <v>44316</v>
      </c>
      <c r="AU678" t="s">
        <v>225</v>
      </c>
    </row>
    <row r="679" spans="1:47" x14ac:dyDescent="0.25">
      <c r="A679">
        <v>2021</v>
      </c>
      <c r="B679" s="3">
        <v>44287</v>
      </c>
      <c r="C679" s="3">
        <v>44316</v>
      </c>
      <c r="D679" t="s">
        <v>110</v>
      </c>
      <c r="E679" t="s">
        <v>211</v>
      </c>
      <c r="F679" t="s">
        <v>211</v>
      </c>
      <c r="G679" t="s">
        <v>211</v>
      </c>
      <c r="H679" t="s">
        <v>4240</v>
      </c>
      <c r="I679" t="s">
        <v>227</v>
      </c>
      <c r="J679" t="s">
        <v>111</v>
      </c>
      <c r="K679" t="s">
        <v>211</v>
      </c>
      <c r="L679" t="s">
        <v>4241</v>
      </c>
      <c r="M679" t="s">
        <v>141</v>
      </c>
      <c r="N679" t="s">
        <v>146</v>
      </c>
      <c r="O679" t="s">
        <v>376</v>
      </c>
      <c r="P679" t="s">
        <v>153</v>
      </c>
      <c r="Q679" t="s">
        <v>4242</v>
      </c>
      <c r="R679" t="s">
        <v>4243</v>
      </c>
      <c r="S679" t="s">
        <v>211</v>
      </c>
      <c r="T679" t="s">
        <v>178</v>
      </c>
      <c r="U679" t="s">
        <v>1183</v>
      </c>
      <c r="V679">
        <v>19</v>
      </c>
      <c r="W679" t="s">
        <v>263</v>
      </c>
      <c r="X679">
        <v>19</v>
      </c>
      <c r="Y679" t="s">
        <v>263</v>
      </c>
      <c r="Z679">
        <v>19</v>
      </c>
      <c r="AA679" t="s">
        <v>141</v>
      </c>
      <c r="AB679">
        <v>66200</v>
      </c>
      <c r="AC679" t="s">
        <v>211</v>
      </c>
      <c r="AD679" t="s">
        <v>211</v>
      </c>
      <c r="AE679" t="s">
        <v>211</v>
      </c>
      <c r="AF679" t="s">
        <v>211</v>
      </c>
      <c r="AG679" t="s">
        <v>803</v>
      </c>
      <c r="AH679" t="s">
        <v>4244</v>
      </c>
      <c r="AI679" t="s">
        <v>450</v>
      </c>
      <c r="AJ679">
        <v>83422000</v>
      </c>
      <c r="AK679" t="s">
        <v>4245</v>
      </c>
      <c r="AL679" t="s">
        <v>223</v>
      </c>
      <c r="AN679">
        <v>83422000</v>
      </c>
      <c r="AO679" t="s">
        <v>4245</v>
      </c>
      <c r="AR679" t="s">
        <v>224</v>
      </c>
      <c r="AS679" s="3">
        <v>44316</v>
      </c>
      <c r="AT679" s="3">
        <v>44316</v>
      </c>
      <c r="AU679" t="s">
        <v>225</v>
      </c>
    </row>
    <row r="680" spans="1:47" x14ac:dyDescent="0.25">
      <c r="A680">
        <v>2021</v>
      </c>
      <c r="B680" s="3">
        <v>44287</v>
      </c>
      <c r="C680" s="3">
        <v>44316</v>
      </c>
      <c r="D680" t="s">
        <v>110</v>
      </c>
      <c r="E680" t="s">
        <v>211</v>
      </c>
      <c r="F680" t="s">
        <v>211</v>
      </c>
      <c r="G680" t="s">
        <v>211</v>
      </c>
      <c r="H680" t="s">
        <v>4246</v>
      </c>
      <c r="I680" t="s">
        <v>227</v>
      </c>
      <c r="J680" t="s">
        <v>111</v>
      </c>
      <c r="K680" t="s">
        <v>211</v>
      </c>
      <c r="L680" t="s">
        <v>4247</v>
      </c>
      <c r="M680" t="s">
        <v>141</v>
      </c>
      <c r="N680" t="s">
        <v>146</v>
      </c>
      <c r="O680" t="s">
        <v>663</v>
      </c>
      <c r="P680" t="s">
        <v>153</v>
      </c>
      <c r="Q680" t="s">
        <v>3078</v>
      </c>
      <c r="R680">
        <v>130</v>
      </c>
      <c r="S680" t="s">
        <v>211</v>
      </c>
      <c r="T680" t="s">
        <v>178</v>
      </c>
      <c r="U680" t="s">
        <v>348</v>
      </c>
      <c r="V680">
        <v>39</v>
      </c>
      <c r="W680" t="s">
        <v>232</v>
      </c>
      <c r="X680">
        <v>39</v>
      </c>
      <c r="Y680" t="s">
        <v>232</v>
      </c>
      <c r="Z680">
        <v>19</v>
      </c>
      <c r="AA680" t="s">
        <v>141</v>
      </c>
      <c r="AB680">
        <v>64650</v>
      </c>
      <c r="AC680" t="s">
        <v>211</v>
      </c>
      <c r="AD680" t="s">
        <v>211</v>
      </c>
      <c r="AE680" t="s">
        <v>211</v>
      </c>
      <c r="AF680" t="s">
        <v>211</v>
      </c>
      <c r="AG680" t="s">
        <v>4248</v>
      </c>
      <c r="AH680" t="s">
        <v>3693</v>
      </c>
      <c r="AI680" t="s">
        <v>295</v>
      </c>
      <c r="AJ680">
        <v>8180880025</v>
      </c>
      <c r="AK680" t="s">
        <v>4249</v>
      </c>
      <c r="AL680" t="s">
        <v>223</v>
      </c>
      <c r="AN680">
        <v>8180880025</v>
      </c>
      <c r="AO680" t="s">
        <v>4249</v>
      </c>
      <c r="AR680" t="s">
        <v>224</v>
      </c>
      <c r="AS680" s="3">
        <v>44316</v>
      </c>
      <c r="AT680" s="3">
        <v>44316</v>
      </c>
      <c r="AU680" t="s">
        <v>225</v>
      </c>
    </row>
    <row r="681" spans="1:47" x14ac:dyDescent="0.25">
      <c r="A681">
        <v>2021</v>
      </c>
      <c r="B681" s="3">
        <v>44287</v>
      </c>
      <c r="C681" s="3">
        <v>44316</v>
      </c>
      <c r="D681" t="s">
        <v>110</v>
      </c>
      <c r="E681" t="s">
        <v>211</v>
      </c>
      <c r="F681" t="s">
        <v>211</v>
      </c>
      <c r="G681" t="s">
        <v>211</v>
      </c>
      <c r="H681" t="s">
        <v>4250</v>
      </c>
      <c r="I681" t="s">
        <v>213</v>
      </c>
      <c r="J681" t="s">
        <v>111</v>
      </c>
      <c r="K681" t="s">
        <v>211</v>
      </c>
      <c r="L681" t="s">
        <v>4251</v>
      </c>
      <c r="M681" t="s">
        <v>141</v>
      </c>
      <c r="N681" t="s">
        <v>146</v>
      </c>
      <c r="O681" t="s">
        <v>663</v>
      </c>
      <c r="P681" t="s">
        <v>153</v>
      </c>
      <c r="Q681" t="s">
        <v>2174</v>
      </c>
      <c r="R681">
        <v>314</v>
      </c>
      <c r="S681" t="s">
        <v>4252</v>
      </c>
      <c r="T681" t="s">
        <v>178</v>
      </c>
      <c r="U681" t="s">
        <v>325</v>
      </c>
      <c r="V681">
        <v>39</v>
      </c>
      <c r="W681" t="s">
        <v>232</v>
      </c>
      <c r="X681">
        <v>39</v>
      </c>
      <c r="Y681" t="s">
        <v>232</v>
      </c>
      <c r="Z681">
        <v>19</v>
      </c>
      <c r="AA681" t="s">
        <v>141</v>
      </c>
      <c r="AB681">
        <v>64000</v>
      </c>
      <c r="AC681" t="s">
        <v>211</v>
      </c>
      <c r="AD681" t="s">
        <v>211</v>
      </c>
      <c r="AE681" t="s">
        <v>211</v>
      </c>
      <c r="AF681" t="s">
        <v>211</v>
      </c>
      <c r="AG681" t="s">
        <v>4253</v>
      </c>
      <c r="AH681" t="s">
        <v>4254</v>
      </c>
      <c r="AI681" t="s">
        <v>628</v>
      </c>
      <c r="AJ681">
        <v>8120874097</v>
      </c>
      <c r="AK681" t="s">
        <v>4255</v>
      </c>
      <c r="AL681" t="s">
        <v>223</v>
      </c>
      <c r="AN681">
        <v>8120874097</v>
      </c>
      <c r="AO681" t="s">
        <v>4255</v>
      </c>
      <c r="AR681" t="s">
        <v>224</v>
      </c>
      <c r="AS681" s="3">
        <v>44316</v>
      </c>
      <c r="AT681" s="3">
        <v>44316</v>
      </c>
      <c r="AU681" t="s">
        <v>225</v>
      </c>
    </row>
    <row r="682" spans="1:47" x14ac:dyDescent="0.25">
      <c r="A682">
        <v>2021</v>
      </c>
      <c r="B682" s="3">
        <v>44287</v>
      </c>
      <c r="C682" s="3">
        <v>44316</v>
      </c>
      <c r="D682" t="s">
        <v>110</v>
      </c>
      <c r="E682" t="s">
        <v>211</v>
      </c>
      <c r="F682" t="s">
        <v>211</v>
      </c>
      <c r="G682" t="s">
        <v>211</v>
      </c>
      <c r="H682" t="s">
        <v>4256</v>
      </c>
      <c r="I682" t="s">
        <v>227</v>
      </c>
      <c r="J682" t="s">
        <v>111</v>
      </c>
      <c r="K682" t="s">
        <v>211</v>
      </c>
      <c r="L682" t="s">
        <v>4257</v>
      </c>
      <c r="M682" t="s">
        <v>138</v>
      </c>
      <c r="N682" t="s">
        <v>146</v>
      </c>
      <c r="O682" t="s">
        <v>353</v>
      </c>
      <c r="P682" t="s">
        <v>153</v>
      </c>
      <c r="Q682" t="s">
        <v>4258</v>
      </c>
      <c r="R682">
        <v>128</v>
      </c>
      <c r="S682" t="s">
        <v>211</v>
      </c>
      <c r="T682" t="s">
        <v>178</v>
      </c>
      <c r="U682" t="s">
        <v>4259</v>
      </c>
      <c r="V682">
        <v>50</v>
      </c>
      <c r="W682" t="s">
        <v>4260</v>
      </c>
      <c r="X682">
        <v>50</v>
      </c>
      <c r="Y682" t="s">
        <v>4260</v>
      </c>
      <c r="Z682">
        <v>31</v>
      </c>
      <c r="AA682" t="s">
        <v>138</v>
      </c>
      <c r="AB682">
        <v>97133</v>
      </c>
      <c r="AC682" t="s">
        <v>211</v>
      </c>
      <c r="AD682" t="s">
        <v>211</v>
      </c>
      <c r="AE682" t="s">
        <v>211</v>
      </c>
      <c r="AF682" t="s">
        <v>211</v>
      </c>
      <c r="AG682" t="s">
        <v>4261</v>
      </c>
      <c r="AH682" t="s">
        <v>1392</v>
      </c>
      <c r="AI682" t="s">
        <v>4262</v>
      </c>
      <c r="AJ682">
        <v>9999433588</v>
      </c>
      <c r="AK682" t="s">
        <v>211</v>
      </c>
      <c r="AL682" t="s">
        <v>223</v>
      </c>
      <c r="AN682">
        <v>9999433588</v>
      </c>
      <c r="AO682" t="s">
        <v>211</v>
      </c>
      <c r="AR682" t="s">
        <v>224</v>
      </c>
      <c r="AS682" s="3">
        <v>44316</v>
      </c>
      <c r="AT682" s="3">
        <v>44316</v>
      </c>
      <c r="AU682" t="s">
        <v>225</v>
      </c>
    </row>
    <row r="683" spans="1:47" x14ac:dyDescent="0.25">
      <c r="A683">
        <v>2021</v>
      </c>
      <c r="B683" s="3">
        <v>44287</v>
      </c>
      <c r="C683" s="3">
        <v>44316</v>
      </c>
      <c r="D683" t="s">
        <v>110</v>
      </c>
      <c r="E683" t="s">
        <v>211</v>
      </c>
      <c r="F683" t="s">
        <v>211</v>
      </c>
      <c r="G683" t="s">
        <v>211</v>
      </c>
      <c r="H683" t="s">
        <v>4263</v>
      </c>
      <c r="I683" t="s">
        <v>227</v>
      </c>
      <c r="J683" t="s">
        <v>111</v>
      </c>
      <c r="K683" t="s">
        <v>211</v>
      </c>
      <c r="L683" t="s">
        <v>4264</v>
      </c>
      <c r="M683" t="s">
        <v>141</v>
      </c>
      <c r="N683" t="s">
        <v>146</v>
      </c>
      <c r="O683" t="s">
        <v>3882</v>
      </c>
      <c r="P683" t="s">
        <v>153</v>
      </c>
      <c r="Q683" t="s">
        <v>4265</v>
      </c>
      <c r="R683">
        <v>116</v>
      </c>
      <c r="S683" t="s">
        <v>211</v>
      </c>
      <c r="T683" t="s">
        <v>178</v>
      </c>
      <c r="U683" t="s">
        <v>4266</v>
      </c>
      <c r="V683">
        <v>26</v>
      </c>
      <c r="W683" t="s">
        <v>218</v>
      </c>
      <c r="X683">
        <v>26</v>
      </c>
      <c r="Y683" t="s">
        <v>218</v>
      </c>
      <c r="Z683">
        <v>19</v>
      </c>
      <c r="AA683" t="s">
        <v>141</v>
      </c>
      <c r="AB683">
        <v>67120</v>
      </c>
      <c r="AC683" t="s">
        <v>211</v>
      </c>
      <c r="AD683" t="s">
        <v>211</v>
      </c>
      <c r="AE683" t="s">
        <v>211</v>
      </c>
      <c r="AF683" t="s">
        <v>211</v>
      </c>
      <c r="AG683" t="s">
        <v>4267</v>
      </c>
      <c r="AH683" t="s">
        <v>4268</v>
      </c>
      <c r="AI683" t="s">
        <v>3386</v>
      </c>
      <c r="AJ683">
        <v>8118780286</v>
      </c>
      <c r="AK683" t="s">
        <v>4269</v>
      </c>
      <c r="AL683" t="s">
        <v>223</v>
      </c>
      <c r="AN683">
        <v>8118780286</v>
      </c>
      <c r="AO683" t="s">
        <v>4269</v>
      </c>
      <c r="AR683" t="s">
        <v>224</v>
      </c>
      <c r="AS683" s="3">
        <v>44316</v>
      </c>
      <c r="AT683" s="3">
        <v>44316</v>
      </c>
      <c r="AU683" t="s">
        <v>225</v>
      </c>
    </row>
    <row r="684" spans="1:47" x14ac:dyDescent="0.25">
      <c r="A684">
        <v>2021</v>
      </c>
      <c r="B684" s="3">
        <v>44287</v>
      </c>
      <c r="C684" s="3">
        <v>44316</v>
      </c>
      <c r="D684" t="s">
        <v>110</v>
      </c>
      <c r="E684" t="s">
        <v>211</v>
      </c>
      <c r="F684" t="s">
        <v>211</v>
      </c>
      <c r="G684" t="s">
        <v>211</v>
      </c>
      <c r="H684" t="s">
        <v>4270</v>
      </c>
      <c r="I684" t="s">
        <v>227</v>
      </c>
      <c r="J684" t="s">
        <v>111</v>
      </c>
      <c r="K684" t="s">
        <v>211</v>
      </c>
      <c r="L684" t="s">
        <v>4271</v>
      </c>
      <c r="M684" t="s">
        <v>141</v>
      </c>
      <c r="N684" t="s">
        <v>146</v>
      </c>
      <c r="O684" t="s">
        <v>768</v>
      </c>
      <c r="P684" t="s">
        <v>153</v>
      </c>
      <c r="Q684" t="s">
        <v>456</v>
      </c>
      <c r="R684">
        <v>2916</v>
      </c>
      <c r="S684" t="s">
        <v>211</v>
      </c>
      <c r="T684" t="s">
        <v>178</v>
      </c>
      <c r="U684" t="s">
        <v>3457</v>
      </c>
      <c r="V684">
        <v>39</v>
      </c>
      <c r="W684" t="s">
        <v>232</v>
      </c>
      <c r="X684">
        <v>39</v>
      </c>
      <c r="Y684" t="s">
        <v>232</v>
      </c>
      <c r="Z684">
        <v>19</v>
      </c>
      <c r="AA684" t="s">
        <v>141</v>
      </c>
      <c r="AB684">
        <v>64710</v>
      </c>
      <c r="AC684" t="s">
        <v>211</v>
      </c>
      <c r="AD684" t="s">
        <v>211</v>
      </c>
      <c r="AE684" t="s">
        <v>211</v>
      </c>
      <c r="AF684" t="s">
        <v>211</v>
      </c>
      <c r="AG684" t="s">
        <v>2296</v>
      </c>
      <c r="AH684" t="s">
        <v>1121</v>
      </c>
      <c r="AI684" t="s">
        <v>239</v>
      </c>
      <c r="AJ684">
        <v>83033383</v>
      </c>
      <c r="AK684" t="s">
        <v>211</v>
      </c>
      <c r="AL684" t="s">
        <v>223</v>
      </c>
      <c r="AN684">
        <v>83033383</v>
      </c>
      <c r="AO684" t="s">
        <v>211</v>
      </c>
      <c r="AR684" t="s">
        <v>224</v>
      </c>
      <c r="AS684" s="3">
        <v>44316</v>
      </c>
      <c r="AT684" s="3">
        <v>44316</v>
      </c>
      <c r="AU684" t="s">
        <v>225</v>
      </c>
    </row>
    <row r="685" spans="1:47" x14ac:dyDescent="0.25">
      <c r="A685">
        <v>2021</v>
      </c>
      <c r="B685" s="3">
        <v>44287</v>
      </c>
      <c r="C685" s="3">
        <v>44316</v>
      </c>
      <c r="D685" t="s">
        <v>109</v>
      </c>
      <c r="E685" t="s">
        <v>333</v>
      </c>
      <c r="F685" t="s">
        <v>4272</v>
      </c>
      <c r="G685" t="s">
        <v>4273</v>
      </c>
      <c r="H685" t="s">
        <v>211</v>
      </c>
      <c r="I685" t="s">
        <v>240</v>
      </c>
      <c r="J685" t="s">
        <v>111</v>
      </c>
      <c r="K685" t="s">
        <v>211</v>
      </c>
      <c r="L685" t="s">
        <v>4274</v>
      </c>
      <c r="M685" t="s">
        <v>141</v>
      </c>
      <c r="N685" t="s">
        <v>146</v>
      </c>
      <c r="O685" t="s">
        <v>428</v>
      </c>
      <c r="P685" t="s">
        <v>153</v>
      </c>
      <c r="Q685" t="s">
        <v>4275</v>
      </c>
      <c r="R685" t="s">
        <v>4276</v>
      </c>
      <c r="S685" t="s">
        <v>211</v>
      </c>
      <c r="T685" t="s">
        <v>178</v>
      </c>
      <c r="U685" t="s">
        <v>562</v>
      </c>
      <c r="V685">
        <v>19</v>
      </c>
      <c r="W685" t="s">
        <v>263</v>
      </c>
      <c r="X685">
        <v>19</v>
      </c>
      <c r="Y685" t="s">
        <v>263</v>
      </c>
      <c r="Z685">
        <v>19</v>
      </c>
      <c r="AA685" t="s">
        <v>141</v>
      </c>
      <c r="AB685">
        <v>66220</v>
      </c>
      <c r="AC685" t="s">
        <v>211</v>
      </c>
      <c r="AD685" t="s">
        <v>211</v>
      </c>
      <c r="AE685" t="s">
        <v>211</v>
      </c>
      <c r="AF685" t="s">
        <v>211</v>
      </c>
      <c r="AG685" t="s">
        <v>333</v>
      </c>
      <c r="AH685" t="s">
        <v>4272</v>
      </c>
      <c r="AI685" t="s">
        <v>4273</v>
      </c>
      <c r="AJ685">
        <v>8110172602</v>
      </c>
      <c r="AK685" t="s">
        <v>211</v>
      </c>
      <c r="AL685" t="s">
        <v>223</v>
      </c>
      <c r="AN685">
        <v>8110172602</v>
      </c>
      <c r="AO685" t="s">
        <v>211</v>
      </c>
      <c r="AR685" t="s">
        <v>224</v>
      </c>
      <c r="AS685" s="3">
        <v>44316</v>
      </c>
      <c r="AT685" s="3">
        <v>44316</v>
      </c>
      <c r="AU685" t="s">
        <v>225</v>
      </c>
    </row>
    <row r="686" spans="1:47" x14ac:dyDescent="0.25">
      <c r="A686">
        <v>2021</v>
      </c>
      <c r="B686" s="3">
        <v>44287</v>
      </c>
      <c r="C686" s="3">
        <v>44316</v>
      </c>
      <c r="D686" t="s">
        <v>110</v>
      </c>
      <c r="E686" t="s">
        <v>211</v>
      </c>
      <c r="F686" t="s">
        <v>211</v>
      </c>
      <c r="G686" t="s">
        <v>211</v>
      </c>
      <c r="H686" t="s">
        <v>4277</v>
      </c>
      <c r="I686" t="s">
        <v>227</v>
      </c>
      <c r="J686" t="s">
        <v>111</v>
      </c>
      <c r="K686" t="s">
        <v>211</v>
      </c>
      <c r="L686" t="s">
        <v>4278</v>
      </c>
      <c r="M686" t="s">
        <v>141</v>
      </c>
      <c r="N686" t="s">
        <v>146</v>
      </c>
      <c r="O686" t="s">
        <v>768</v>
      </c>
      <c r="P686" t="s">
        <v>153</v>
      </c>
      <c r="Q686" t="s">
        <v>4279</v>
      </c>
      <c r="R686" t="s">
        <v>4280</v>
      </c>
      <c r="S686" t="s">
        <v>211</v>
      </c>
      <c r="T686" t="s">
        <v>178</v>
      </c>
      <c r="U686" t="s">
        <v>325</v>
      </c>
      <c r="V686">
        <v>39</v>
      </c>
      <c r="W686" t="s">
        <v>232</v>
      </c>
      <c r="X686">
        <v>39</v>
      </c>
      <c r="Y686" t="s">
        <v>232</v>
      </c>
      <c r="Z686">
        <v>19</v>
      </c>
      <c r="AA686" t="s">
        <v>141</v>
      </c>
      <c r="AB686">
        <v>64000</v>
      </c>
      <c r="AC686" t="s">
        <v>211</v>
      </c>
      <c r="AD686" t="s">
        <v>211</v>
      </c>
      <c r="AE686" t="s">
        <v>211</v>
      </c>
      <c r="AF686" t="s">
        <v>211</v>
      </c>
      <c r="AG686" t="s">
        <v>1530</v>
      </c>
      <c r="AH686" t="s">
        <v>266</v>
      </c>
      <c r="AI686" t="s">
        <v>1531</v>
      </c>
      <c r="AJ686">
        <v>83337511</v>
      </c>
      <c r="AK686" t="s">
        <v>4281</v>
      </c>
      <c r="AL686" t="s">
        <v>223</v>
      </c>
      <c r="AN686">
        <v>83337511</v>
      </c>
      <c r="AO686" t="s">
        <v>4281</v>
      </c>
      <c r="AR686" t="s">
        <v>224</v>
      </c>
      <c r="AS686" s="3">
        <v>44316</v>
      </c>
      <c r="AT686" s="3">
        <v>44316</v>
      </c>
      <c r="AU686" t="s">
        <v>225</v>
      </c>
    </row>
    <row r="687" spans="1:47" x14ac:dyDescent="0.25">
      <c r="A687">
        <v>2021</v>
      </c>
      <c r="B687" s="3">
        <v>44287</v>
      </c>
      <c r="C687" s="3">
        <v>44316</v>
      </c>
      <c r="D687" t="s">
        <v>110</v>
      </c>
      <c r="E687" t="s">
        <v>211</v>
      </c>
      <c r="F687" t="s">
        <v>211</v>
      </c>
      <c r="G687" t="s">
        <v>211</v>
      </c>
      <c r="H687" t="s">
        <v>4282</v>
      </c>
      <c r="I687" t="s">
        <v>240</v>
      </c>
      <c r="J687" t="s">
        <v>111</v>
      </c>
      <c r="K687" t="s">
        <v>211</v>
      </c>
      <c r="L687" t="s">
        <v>4283</v>
      </c>
      <c r="M687" t="s">
        <v>141</v>
      </c>
      <c r="N687" t="s">
        <v>146</v>
      </c>
      <c r="O687" t="s">
        <v>229</v>
      </c>
      <c r="P687" t="s">
        <v>153</v>
      </c>
      <c r="Q687" t="s">
        <v>4279</v>
      </c>
      <c r="R687">
        <v>1003</v>
      </c>
      <c r="S687" t="s">
        <v>547</v>
      </c>
      <c r="T687" t="s">
        <v>178</v>
      </c>
      <c r="U687" t="s">
        <v>325</v>
      </c>
      <c r="V687">
        <v>4</v>
      </c>
      <c r="W687" t="s">
        <v>1914</v>
      </c>
      <c r="X687">
        <v>4</v>
      </c>
      <c r="Y687" t="s">
        <v>1914</v>
      </c>
      <c r="Z687">
        <v>19</v>
      </c>
      <c r="AA687" t="s">
        <v>141</v>
      </c>
      <c r="AB687">
        <v>67350</v>
      </c>
      <c r="AC687" t="s">
        <v>211</v>
      </c>
      <c r="AD687" t="s">
        <v>211</v>
      </c>
      <c r="AE687" t="s">
        <v>211</v>
      </c>
      <c r="AF687" t="s">
        <v>211</v>
      </c>
      <c r="AG687" t="s">
        <v>4284</v>
      </c>
      <c r="AH687" t="s">
        <v>4285</v>
      </c>
      <c r="AI687" t="s">
        <v>1594</v>
      </c>
      <c r="AJ687">
        <v>8126060865</v>
      </c>
      <c r="AK687" t="s">
        <v>4286</v>
      </c>
      <c r="AL687" t="s">
        <v>223</v>
      </c>
      <c r="AN687">
        <v>8126060865</v>
      </c>
      <c r="AO687" t="s">
        <v>4286</v>
      </c>
      <c r="AR687" t="s">
        <v>224</v>
      </c>
      <c r="AS687" s="3">
        <v>44316</v>
      </c>
      <c r="AT687" s="3">
        <v>44316</v>
      </c>
      <c r="AU687" t="s">
        <v>225</v>
      </c>
    </row>
    <row r="688" spans="1:47" x14ac:dyDescent="0.25">
      <c r="A688">
        <v>2021</v>
      </c>
      <c r="B688" s="3">
        <v>44287</v>
      </c>
      <c r="C688" s="3">
        <v>44316</v>
      </c>
      <c r="D688" t="s">
        <v>109</v>
      </c>
      <c r="E688" t="s">
        <v>4287</v>
      </c>
      <c r="F688" t="s">
        <v>4288</v>
      </c>
      <c r="G688" t="s">
        <v>4289</v>
      </c>
      <c r="H688" t="s">
        <v>211</v>
      </c>
      <c r="I688" t="s">
        <v>240</v>
      </c>
      <c r="J688" t="s">
        <v>111</v>
      </c>
      <c r="K688" t="s">
        <v>211</v>
      </c>
      <c r="L688" t="s">
        <v>4290</v>
      </c>
      <c r="M688" t="s">
        <v>136</v>
      </c>
      <c r="N688" t="s">
        <v>146</v>
      </c>
      <c r="O688" t="s">
        <v>672</v>
      </c>
      <c r="P688" t="s">
        <v>153</v>
      </c>
      <c r="Q688" t="s">
        <v>4291</v>
      </c>
      <c r="R688">
        <v>1413</v>
      </c>
      <c r="S688" t="s">
        <v>4292</v>
      </c>
      <c r="T688" t="s">
        <v>178</v>
      </c>
      <c r="U688" t="s">
        <v>2677</v>
      </c>
      <c r="V688">
        <v>41</v>
      </c>
      <c r="W688" t="s">
        <v>3345</v>
      </c>
      <c r="X688">
        <v>41</v>
      </c>
      <c r="Y688" t="s">
        <v>3345</v>
      </c>
      <c r="Z688">
        <v>28</v>
      </c>
      <c r="AA688" t="s">
        <v>136</v>
      </c>
      <c r="AB688">
        <v>87050</v>
      </c>
      <c r="AC688" t="s">
        <v>211</v>
      </c>
      <c r="AD688" t="s">
        <v>211</v>
      </c>
      <c r="AE688" t="s">
        <v>211</v>
      </c>
      <c r="AF688" t="s">
        <v>211</v>
      </c>
      <c r="AG688" t="s">
        <v>4287</v>
      </c>
      <c r="AH688" t="s">
        <v>4288</v>
      </c>
      <c r="AI688" t="s">
        <v>4289</v>
      </c>
      <c r="AJ688">
        <v>8343161568</v>
      </c>
      <c r="AK688" t="s">
        <v>4293</v>
      </c>
      <c r="AL688" t="s">
        <v>223</v>
      </c>
      <c r="AN688">
        <v>8343161568</v>
      </c>
      <c r="AO688" t="s">
        <v>4293</v>
      </c>
      <c r="AR688" t="s">
        <v>224</v>
      </c>
      <c r="AS688" s="3">
        <v>44316</v>
      </c>
      <c r="AT688" s="3">
        <v>44316</v>
      </c>
      <c r="AU688" t="s">
        <v>225</v>
      </c>
    </row>
    <row r="689" spans="1:47" x14ac:dyDescent="0.25">
      <c r="A689">
        <v>2021</v>
      </c>
      <c r="B689" s="3">
        <v>44287</v>
      </c>
      <c r="C689" s="3">
        <v>44316</v>
      </c>
      <c r="D689" t="s">
        <v>110</v>
      </c>
      <c r="E689" t="s">
        <v>211</v>
      </c>
      <c r="F689" t="s">
        <v>211</v>
      </c>
      <c r="G689" t="s">
        <v>211</v>
      </c>
      <c r="H689" t="s">
        <v>4294</v>
      </c>
      <c r="I689" t="s">
        <v>240</v>
      </c>
      <c r="J689" t="s">
        <v>111</v>
      </c>
      <c r="K689" t="s">
        <v>211</v>
      </c>
      <c r="L689" t="s">
        <v>4295</v>
      </c>
      <c r="M689" t="s">
        <v>141</v>
      </c>
      <c r="N689" t="s">
        <v>146</v>
      </c>
      <c r="O689" t="s">
        <v>529</v>
      </c>
      <c r="P689" t="s">
        <v>153</v>
      </c>
      <c r="Q689" t="s">
        <v>4296</v>
      </c>
      <c r="R689">
        <v>2214</v>
      </c>
      <c r="S689" t="s">
        <v>580</v>
      </c>
      <c r="T689" t="s">
        <v>178</v>
      </c>
      <c r="U689" t="s">
        <v>4297</v>
      </c>
      <c r="V689">
        <v>39</v>
      </c>
      <c r="W689" t="s">
        <v>232</v>
      </c>
      <c r="X689">
        <v>39</v>
      </c>
      <c r="Y689" t="s">
        <v>232</v>
      </c>
      <c r="Z689">
        <v>19</v>
      </c>
      <c r="AA689" t="s">
        <v>141</v>
      </c>
      <c r="AB689">
        <v>64810</v>
      </c>
      <c r="AC689" t="s">
        <v>211</v>
      </c>
      <c r="AD689" t="s">
        <v>211</v>
      </c>
      <c r="AE689" t="s">
        <v>211</v>
      </c>
      <c r="AF689" t="s">
        <v>211</v>
      </c>
      <c r="AG689" t="s">
        <v>4298</v>
      </c>
      <c r="AH689" t="s">
        <v>4299</v>
      </c>
      <c r="AI689" t="s">
        <v>266</v>
      </c>
      <c r="AJ689" t="s">
        <v>4300</v>
      </c>
      <c r="AK689" t="s">
        <v>4301</v>
      </c>
      <c r="AL689" t="s">
        <v>223</v>
      </c>
      <c r="AN689" t="s">
        <v>4300</v>
      </c>
      <c r="AO689" t="s">
        <v>4301</v>
      </c>
      <c r="AR689" t="s">
        <v>224</v>
      </c>
      <c r="AS689" s="3">
        <v>44316</v>
      </c>
      <c r="AT689" s="3">
        <v>44316</v>
      </c>
      <c r="AU689" t="s">
        <v>225</v>
      </c>
    </row>
    <row r="690" spans="1:47" x14ac:dyDescent="0.25">
      <c r="A690">
        <v>2021</v>
      </c>
      <c r="B690" s="3">
        <v>44287</v>
      </c>
      <c r="C690" s="3">
        <v>44316</v>
      </c>
      <c r="D690" t="s">
        <v>109</v>
      </c>
      <c r="E690" t="s">
        <v>2647</v>
      </c>
      <c r="F690" t="s">
        <v>4302</v>
      </c>
      <c r="G690" t="s">
        <v>4303</v>
      </c>
      <c r="H690" t="s">
        <v>211</v>
      </c>
      <c r="I690" t="s">
        <v>240</v>
      </c>
      <c r="J690" t="s">
        <v>111</v>
      </c>
      <c r="K690" t="s">
        <v>211</v>
      </c>
      <c r="L690" t="s">
        <v>4304</v>
      </c>
      <c r="M690" t="s">
        <v>136</v>
      </c>
      <c r="N690" t="s">
        <v>146</v>
      </c>
      <c r="O690" t="s">
        <v>390</v>
      </c>
      <c r="P690" t="s">
        <v>153</v>
      </c>
      <c r="Q690" t="s">
        <v>4305</v>
      </c>
      <c r="R690">
        <v>1181</v>
      </c>
      <c r="S690" t="s">
        <v>211</v>
      </c>
      <c r="T690" t="s">
        <v>178</v>
      </c>
      <c r="U690" t="s">
        <v>4306</v>
      </c>
      <c r="V690">
        <v>41</v>
      </c>
      <c r="W690" t="s">
        <v>3345</v>
      </c>
      <c r="X690">
        <v>41</v>
      </c>
      <c r="Y690" t="s">
        <v>3345</v>
      </c>
      <c r="Z690">
        <v>28</v>
      </c>
      <c r="AA690" t="s">
        <v>136</v>
      </c>
      <c r="AB690">
        <v>87029</v>
      </c>
      <c r="AC690" t="s">
        <v>211</v>
      </c>
      <c r="AD690" t="s">
        <v>211</v>
      </c>
      <c r="AE690" t="s">
        <v>211</v>
      </c>
      <c r="AF690" t="s">
        <v>211</v>
      </c>
      <c r="AG690" t="s">
        <v>2647</v>
      </c>
      <c r="AH690" t="s">
        <v>4302</v>
      </c>
      <c r="AI690" t="s">
        <v>4303</v>
      </c>
      <c r="AJ690">
        <v>8115359717</v>
      </c>
      <c r="AK690" t="s">
        <v>4307</v>
      </c>
      <c r="AL690" t="s">
        <v>223</v>
      </c>
      <c r="AN690">
        <v>8115359717</v>
      </c>
      <c r="AO690" t="s">
        <v>4307</v>
      </c>
      <c r="AR690" t="s">
        <v>224</v>
      </c>
      <c r="AS690" s="3">
        <v>44316</v>
      </c>
      <c r="AT690" s="3">
        <v>44316</v>
      </c>
      <c r="AU690" t="s">
        <v>225</v>
      </c>
    </row>
    <row r="691" spans="1:47" x14ac:dyDescent="0.25">
      <c r="A691">
        <v>2021</v>
      </c>
      <c r="B691" s="3">
        <v>44287</v>
      </c>
      <c r="C691" s="3">
        <v>44316</v>
      </c>
      <c r="D691" t="s">
        <v>110</v>
      </c>
      <c r="E691" t="s">
        <v>211</v>
      </c>
      <c r="F691" t="s">
        <v>211</v>
      </c>
      <c r="G691" t="s">
        <v>211</v>
      </c>
      <c r="H691" t="s">
        <v>4308</v>
      </c>
      <c r="I691" t="s">
        <v>240</v>
      </c>
      <c r="J691" t="s">
        <v>111</v>
      </c>
      <c r="K691" t="s">
        <v>211</v>
      </c>
      <c r="L691" t="s">
        <v>4309</v>
      </c>
      <c r="M691" t="s">
        <v>141</v>
      </c>
      <c r="N691" t="s">
        <v>146</v>
      </c>
      <c r="O691" t="s">
        <v>1026</v>
      </c>
      <c r="P691" t="s">
        <v>153</v>
      </c>
      <c r="Q691" t="s">
        <v>4310</v>
      </c>
      <c r="R691">
        <v>538</v>
      </c>
      <c r="S691" t="s">
        <v>211</v>
      </c>
      <c r="T691" t="s">
        <v>178</v>
      </c>
      <c r="U691" t="s">
        <v>4311</v>
      </c>
      <c r="V691">
        <v>21</v>
      </c>
      <c r="W691" t="s">
        <v>2850</v>
      </c>
      <c r="X691">
        <v>21</v>
      </c>
      <c r="Y691" t="s">
        <v>2850</v>
      </c>
      <c r="Z691">
        <v>19</v>
      </c>
      <c r="AA691" t="s">
        <v>141</v>
      </c>
      <c r="AB691">
        <v>66055</v>
      </c>
      <c r="AC691" t="s">
        <v>211</v>
      </c>
      <c r="AD691" t="s">
        <v>211</v>
      </c>
      <c r="AE691" t="s">
        <v>211</v>
      </c>
      <c r="AF691" t="s">
        <v>211</v>
      </c>
      <c r="AG691" t="s">
        <v>3683</v>
      </c>
      <c r="AH691" t="s">
        <v>1512</v>
      </c>
      <c r="AI691" t="s">
        <v>2062</v>
      </c>
      <c r="AJ691" t="s">
        <v>4312</v>
      </c>
      <c r="AK691" t="s">
        <v>4313</v>
      </c>
      <c r="AL691" t="s">
        <v>223</v>
      </c>
      <c r="AN691" t="s">
        <v>4312</v>
      </c>
      <c r="AO691" t="s">
        <v>4313</v>
      </c>
      <c r="AR691" t="s">
        <v>224</v>
      </c>
      <c r="AS691" s="3">
        <v>44316</v>
      </c>
      <c r="AT691" s="3">
        <v>44316</v>
      </c>
      <c r="AU691" t="s">
        <v>225</v>
      </c>
    </row>
    <row r="692" spans="1:47" x14ac:dyDescent="0.25">
      <c r="A692">
        <v>2021</v>
      </c>
      <c r="B692" s="3">
        <v>44287</v>
      </c>
      <c r="C692" s="3">
        <v>44316</v>
      </c>
      <c r="D692" t="s">
        <v>110</v>
      </c>
      <c r="E692" t="s">
        <v>211</v>
      </c>
      <c r="F692" t="s">
        <v>211</v>
      </c>
      <c r="G692" t="s">
        <v>211</v>
      </c>
      <c r="H692" t="s">
        <v>4314</v>
      </c>
      <c r="I692" t="s">
        <v>227</v>
      </c>
      <c r="J692" t="s">
        <v>111</v>
      </c>
      <c r="K692" t="s">
        <v>211</v>
      </c>
      <c r="L692" t="s">
        <v>4315</v>
      </c>
      <c r="M692" t="s">
        <v>115</v>
      </c>
      <c r="N692" t="s">
        <v>146</v>
      </c>
      <c r="O692" t="s">
        <v>313</v>
      </c>
      <c r="P692" t="s">
        <v>153</v>
      </c>
      <c r="Q692" t="s">
        <v>1175</v>
      </c>
      <c r="R692">
        <v>542</v>
      </c>
      <c r="S692" t="s">
        <v>211</v>
      </c>
      <c r="T692" t="s">
        <v>178</v>
      </c>
      <c r="U692" t="s">
        <v>4316</v>
      </c>
      <c r="V692">
        <v>114</v>
      </c>
      <c r="W692" t="s">
        <v>2813</v>
      </c>
      <c r="X692">
        <v>114</v>
      </c>
      <c r="Y692" t="s">
        <v>2813</v>
      </c>
      <c r="Z692">
        <v>21</v>
      </c>
      <c r="AA692" t="s">
        <v>115</v>
      </c>
      <c r="AB692">
        <v>72440</v>
      </c>
      <c r="AC692" t="s">
        <v>211</v>
      </c>
      <c r="AD692" t="s">
        <v>211</v>
      </c>
      <c r="AE692" t="s">
        <v>211</v>
      </c>
      <c r="AF692" t="s">
        <v>211</v>
      </c>
      <c r="AG692" t="s">
        <v>4317</v>
      </c>
      <c r="AH692" t="s">
        <v>557</v>
      </c>
      <c r="AI692" t="s">
        <v>318</v>
      </c>
      <c r="AJ692">
        <v>2224038081</v>
      </c>
      <c r="AK692" t="s">
        <v>4318</v>
      </c>
      <c r="AL692" t="s">
        <v>223</v>
      </c>
      <c r="AN692">
        <v>2224038081</v>
      </c>
      <c r="AO692" t="s">
        <v>4318</v>
      </c>
      <c r="AR692" t="s">
        <v>224</v>
      </c>
      <c r="AS692" s="3">
        <v>44316</v>
      </c>
      <c r="AT692" s="3">
        <v>44316</v>
      </c>
      <c r="AU692" t="s">
        <v>225</v>
      </c>
    </row>
    <row r="693" spans="1:47" x14ac:dyDescent="0.25">
      <c r="A693">
        <v>2021</v>
      </c>
      <c r="B693" s="3">
        <v>44287</v>
      </c>
      <c r="C693" s="3">
        <v>44316</v>
      </c>
      <c r="D693" t="s">
        <v>110</v>
      </c>
      <c r="E693" t="s">
        <v>211</v>
      </c>
      <c r="F693" t="s">
        <v>211</v>
      </c>
      <c r="G693" t="s">
        <v>211</v>
      </c>
      <c r="H693" t="s">
        <v>4319</v>
      </c>
      <c r="I693" t="s">
        <v>227</v>
      </c>
      <c r="J693" t="s">
        <v>111</v>
      </c>
      <c r="K693" t="s">
        <v>211</v>
      </c>
      <c r="L693" t="s">
        <v>4320</v>
      </c>
      <c r="M693" t="s">
        <v>141</v>
      </c>
      <c r="N693" t="s">
        <v>146</v>
      </c>
      <c r="O693" t="s">
        <v>313</v>
      </c>
      <c r="P693" t="s">
        <v>153</v>
      </c>
      <c r="Q693" t="s">
        <v>4321</v>
      </c>
      <c r="R693">
        <v>3409</v>
      </c>
      <c r="S693" t="s">
        <v>211</v>
      </c>
      <c r="T693" t="s">
        <v>178</v>
      </c>
      <c r="U693" t="s">
        <v>4322</v>
      </c>
      <c r="V693">
        <v>39</v>
      </c>
      <c r="W693" t="s">
        <v>232</v>
      </c>
      <c r="X693">
        <v>39</v>
      </c>
      <c r="Y693" t="s">
        <v>232</v>
      </c>
      <c r="Z693">
        <v>19</v>
      </c>
      <c r="AA693" t="s">
        <v>141</v>
      </c>
      <c r="AB693">
        <v>64834</v>
      </c>
      <c r="AC693" t="s">
        <v>211</v>
      </c>
      <c r="AD693" t="s">
        <v>211</v>
      </c>
      <c r="AE693" t="s">
        <v>211</v>
      </c>
      <c r="AF693" t="s">
        <v>211</v>
      </c>
      <c r="AG693" t="s">
        <v>924</v>
      </c>
      <c r="AH693" t="s">
        <v>328</v>
      </c>
      <c r="AI693" t="s">
        <v>4323</v>
      </c>
      <c r="AJ693">
        <v>83322692</v>
      </c>
      <c r="AK693" t="s">
        <v>4324</v>
      </c>
      <c r="AL693" t="s">
        <v>223</v>
      </c>
      <c r="AN693">
        <v>83322692</v>
      </c>
      <c r="AO693" t="s">
        <v>4324</v>
      </c>
      <c r="AR693" t="s">
        <v>224</v>
      </c>
      <c r="AS693" s="3">
        <v>44316</v>
      </c>
      <c r="AT693" s="3">
        <v>44316</v>
      </c>
      <c r="AU693" t="s">
        <v>225</v>
      </c>
    </row>
    <row r="694" spans="1:47" x14ac:dyDescent="0.25">
      <c r="A694">
        <v>2021</v>
      </c>
      <c r="B694" s="3">
        <v>44287</v>
      </c>
      <c r="C694" s="3">
        <v>44316</v>
      </c>
      <c r="D694" t="s">
        <v>110</v>
      </c>
      <c r="E694" t="s">
        <v>211</v>
      </c>
      <c r="F694" t="s">
        <v>211</v>
      </c>
      <c r="G694" t="s">
        <v>211</v>
      </c>
      <c r="H694" t="s">
        <v>4325</v>
      </c>
      <c r="I694" t="s">
        <v>227</v>
      </c>
      <c r="J694" t="s">
        <v>111</v>
      </c>
      <c r="K694" t="s">
        <v>211</v>
      </c>
      <c r="L694" t="s">
        <v>4326</v>
      </c>
      <c r="M694" t="s">
        <v>141</v>
      </c>
      <c r="N694" t="s">
        <v>146</v>
      </c>
      <c r="O694" t="s">
        <v>428</v>
      </c>
      <c r="P694" t="s">
        <v>153</v>
      </c>
      <c r="Q694" t="s">
        <v>664</v>
      </c>
      <c r="R694">
        <v>1007</v>
      </c>
      <c r="S694" t="s">
        <v>211</v>
      </c>
      <c r="T694" t="s">
        <v>178</v>
      </c>
      <c r="U694" t="s">
        <v>4327</v>
      </c>
      <c r="V694">
        <v>19</v>
      </c>
      <c r="W694" t="s">
        <v>263</v>
      </c>
      <c r="X694">
        <v>19</v>
      </c>
      <c r="Y694" t="s">
        <v>263</v>
      </c>
      <c r="Z694">
        <v>19</v>
      </c>
      <c r="AA694" t="s">
        <v>141</v>
      </c>
      <c r="AB694">
        <v>66266</v>
      </c>
      <c r="AC694" t="s">
        <v>211</v>
      </c>
      <c r="AD694" t="s">
        <v>211</v>
      </c>
      <c r="AE694" t="s">
        <v>211</v>
      </c>
      <c r="AF694" t="s">
        <v>211</v>
      </c>
      <c r="AG694" t="s">
        <v>2003</v>
      </c>
      <c r="AH694" t="s">
        <v>4328</v>
      </c>
      <c r="AI694" t="s">
        <v>533</v>
      </c>
      <c r="AJ694">
        <v>17693906</v>
      </c>
      <c r="AK694" t="s">
        <v>4329</v>
      </c>
      <c r="AL694" t="s">
        <v>223</v>
      </c>
      <c r="AN694">
        <v>17693906</v>
      </c>
      <c r="AO694" t="s">
        <v>4329</v>
      </c>
      <c r="AR694" t="s">
        <v>224</v>
      </c>
      <c r="AS694" s="3">
        <v>44316</v>
      </c>
      <c r="AT694" s="3">
        <v>44316</v>
      </c>
      <c r="AU694" t="s">
        <v>225</v>
      </c>
    </row>
    <row r="695" spans="1:47" x14ac:dyDescent="0.25">
      <c r="A695">
        <v>2021</v>
      </c>
      <c r="B695" s="3">
        <v>44287</v>
      </c>
      <c r="C695" s="3">
        <v>44316</v>
      </c>
      <c r="D695" t="s">
        <v>110</v>
      </c>
      <c r="E695" t="s">
        <v>211</v>
      </c>
      <c r="F695" t="s">
        <v>211</v>
      </c>
      <c r="G695" t="s">
        <v>211</v>
      </c>
      <c r="H695" t="s">
        <v>4330</v>
      </c>
      <c r="I695" t="s">
        <v>227</v>
      </c>
      <c r="J695" t="s">
        <v>111</v>
      </c>
      <c r="K695" t="s">
        <v>211</v>
      </c>
      <c r="L695" t="s">
        <v>4331</v>
      </c>
      <c r="M695" t="s">
        <v>141</v>
      </c>
      <c r="N695" t="s">
        <v>146</v>
      </c>
      <c r="O695" t="s">
        <v>1342</v>
      </c>
      <c r="P695" t="s">
        <v>153</v>
      </c>
      <c r="Q695" t="s">
        <v>886</v>
      </c>
      <c r="R695" t="s">
        <v>4332</v>
      </c>
      <c r="S695" t="s">
        <v>211</v>
      </c>
      <c r="T695" t="s">
        <v>178</v>
      </c>
      <c r="U695" t="s">
        <v>885</v>
      </c>
      <c r="V695">
        <v>19</v>
      </c>
      <c r="W695" t="s">
        <v>263</v>
      </c>
      <c r="X695">
        <v>19</v>
      </c>
      <c r="Y695" t="s">
        <v>263</v>
      </c>
      <c r="Z695">
        <v>19</v>
      </c>
      <c r="AA695" t="s">
        <v>141</v>
      </c>
      <c r="AB695">
        <v>66250</v>
      </c>
      <c r="AC695" t="s">
        <v>211</v>
      </c>
      <c r="AD695" t="s">
        <v>211</v>
      </c>
      <c r="AE695" t="s">
        <v>211</v>
      </c>
      <c r="AF695" t="s">
        <v>211</v>
      </c>
      <c r="AG695" t="s">
        <v>3776</v>
      </c>
      <c r="AH695" t="s">
        <v>902</v>
      </c>
      <c r="AI695" t="s">
        <v>328</v>
      </c>
      <c r="AJ695">
        <v>81239542</v>
      </c>
      <c r="AK695" t="s">
        <v>211</v>
      </c>
      <c r="AL695" t="s">
        <v>223</v>
      </c>
      <c r="AN695">
        <v>81239542</v>
      </c>
      <c r="AO695" t="s">
        <v>211</v>
      </c>
      <c r="AR695" t="s">
        <v>224</v>
      </c>
      <c r="AS695" s="3">
        <v>44316</v>
      </c>
      <c r="AT695" s="3">
        <v>44316</v>
      </c>
      <c r="AU695" t="s">
        <v>225</v>
      </c>
    </row>
    <row r="696" spans="1:47" x14ac:dyDescent="0.25">
      <c r="A696">
        <v>2021</v>
      </c>
      <c r="B696" s="3">
        <v>44287</v>
      </c>
      <c r="C696" s="3">
        <v>44316</v>
      </c>
      <c r="D696" t="s">
        <v>110</v>
      </c>
      <c r="E696" t="s">
        <v>211</v>
      </c>
      <c r="F696" t="s">
        <v>211</v>
      </c>
      <c r="G696" t="s">
        <v>211</v>
      </c>
      <c r="H696" t="s">
        <v>4333</v>
      </c>
      <c r="I696" t="s">
        <v>227</v>
      </c>
      <c r="J696" t="s">
        <v>111</v>
      </c>
      <c r="K696" t="s">
        <v>211</v>
      </c>
      <c r="L696" t="s">
        <v>4334</v>
      </c>
      <c r="M696" t="s">
        <v>113</v>
      </c>
      <c r="N696" t="s">
        <v>146</v>
      </c>
      <c r="O696" t="s">
        <v>768</v>
      </c>
      <c r="P696" t="s">
        <v>153</v>
      </c>
      <c r="Q696" t="s">
        <v>715</v>
      </c>
      <c r="R696">
        <v>1602</v>
      </c>
      <c r="S696" t="s">
        <v>4335</v>
      </c>
      <c r="T696" t="s">
        <v>178</v>
      </c>
      <c r="U696" t="s">
        <v>4336</v>
      </c>
      <c r="V696">
        <v>14</v>
      </c>
      <c r="W696" t="s">
        <v>718</v>
      </c>
      <c r="X696">
        <v>14</v>
      </c>
      <c r="Y696" t="s">
        <v>718</v>
      </c>
      <c r="Z696">
        <v>9</v>
      </c>
      <c r="AA696" t="s">
        <v>113</v>
      </c>
      <c r="AB696">
        <v>3940</v>
      </c>
      <c r="AC696" t="s">
        <v>211</v>
      </c>
      <c r="AD696" t="s">
        <v>211</v>
      </c>
      <c r="AE696" t="s">
        <v>211</v>
      </c>
      <c r="AF696" t="s">
        <v>211</v>
      </c>
      <c r="AG696" t="s">
        <v>4337</v>
      </c>
      <c r="AH696" t="s">
        <v>4338</v>
      </c>
      <c r="AI696" t="s">
        <v>4339</v>
      </c>
      <c r="AJ696">
        <v>5556150041</v>
      </c>
      <c r="AK696" t="s">
        <v>4340</v>
      </c>
      <c r="AL696" t="s">
        <v>223</v>
      </c>
      <c r="AN696">
        <v>5556150041</v>
      </c>
      <c r="AO696" t="s">
        <v>4340</v>
      </c>
      <c r="AR696" t="s">
        <v>224</v>
      </c>
      <c r="AS696" s="3">
        <v>44316</v>
      </c>
      <c r="AT696" s="3">
        <v>44316</v>
      </c>
      <c r="AU696" t="s">
        <v>225</v>
      </c>
    </row>
    <row r="697" spans="1:47" x14ac:dyDescent="0.25">
      <c r="A697">
        <v>2021</v>
      </c>
      <c r="B697" s="3">
        <v>44287</v>
      </c>
      <c r="C697" s="3">
        <v>44316</v>
      </c>
      <c r="D697" t="s">
        <v>110</v>
      </c>
      <c r="E697" t="s">
        <v>211</v>
      </c>
      <c r="F697" t="s">
        <v>211</v>
      </c>
      <c r="G697" t="s">
        <v>211</v>
      </c>
      <c r="H697" t="s">
        <v>4341</v>
      </c>
      <c r="I697" t="s">
        <v>227</v>
      </c>
      <c r="J697" t="s">
        <v>111</v>
      </c>
      <c r="K697" t="s">
        <v>211</v>
      </c>
      <c r="L697" t="s">
        <v>4342</v>
      </c>
      <c r="M697" t="s">
        <v>113</v>
      </c>
      <c r="N697" t="s">
        <v>146</v>
      </c>
      <c r="O697" t="s">
        <v>353</v>
      </c>
      <c r="P697" t="s">
        <v>153</v>
      </c>
      <c r="Q697" t="s">
        <v>4343</v>
      </c>
      <c r="R697">
        <v>1030</v>
      </c>
      <c r="S697" t="s">
        <v>211</v>
      </c>
      <c r="T697" t="s">
        <v>178</v>
      </c>
      <c r="U697" t="s">
        <v>3427</v>
      </c>
      <c r="V697">
        <v>14</v>
      </c>
      <c r="W697" t="s">
        <v>1175</v>
      </c>
      <c r="X697">
        <v>14</v>
      </c>
      <c r="Y697" t="s">
        <v>1175</v>
      </c>
      <c r="Z697">
        <v>9</v>
      </c>
      <c r="AA697" t="s">
        <v>113</v>
      </c>
      <c r="AB697">
        <v>11000</v>
      </c>
      <c r="AC697" t="s">
        <v>211</v>
      </c>
      <c r="AD697" t="s">
        <v>211</v>
      </c>
      <c r="AE697" t="s">
        <v>211</v>
      </c>
      <c r="AF697" t="s">
        <v>211</v>
      </c>
      <c r="AG697" t="s">
        <v>3776</v>
      </c>
      <c r="AH697" t="s">
        <v>295</v>
      </c>
      <c r="AI697" t="s">
        <v>476</v>
      </c>
      <c r="AJ697">
        <v>83793486</v>
      </c>
      <c r="AK697" t="s">
        <v>211</v>
      </c>
      <c r="AL697" t="s">
        <v>223</v>
      </c>
      <c r="AN697">
        <v>83793486</v>
      </c>
      <c r="AO697" t="s">
        <v>211</v>
      </c>
      <c r="AR697" t="s">
        <v>224</v>
      </c>
      <c r="AS697" s="3">
        <v>44316</v>
      </c>
      <c r="AT697" s="3">
        <v>44316</v>
      </c>
      <c r="AU697" t="s">
        <v>225</v>
      </c>
    </row>
    <row r="698" spans="1:47" x14ac:dyDescent="0.25">
      <c r="A698">
        <v>2021</v>
      </c>
      <c r="B698" s="3">
        <v>44287</v>
      </c>
      <c r="C698" s="3">
        <v>44316</v>
      </c>
      <c r="D698" t="s">
        <v>109</v>
      </c>
      <c r="E698" t="s">
        <v>4344</v>
      </c>
      <c r="F698" t="s">
        <v>3208</v>
      </c>
      <c r="G698" t="s">
        <v>412</v>
      </c>
      <c r="H698" t="s">
        <v>211</v>
      </c>
      <c r="I698" t="s">
        <v>240</v>
      </c>
      <c r="J698" t="s">
        <v>111</v>
      </c>
      <c r="K698" t="s">
        <v>211</v>
      </c>
      <c r="L698" t="s">
        <v>4345</v>
      </c>
      <c r="M698" t="s">
        <v>141</v>
      </c>
      <c r="N698" t="s">
        <v>146</v>
      </c>
      <c r="O698" t="s">
        <v>773</v>
      </c>
      <c r="P698" t="s">
        <v>153</v>
      </c>
      <c r="Q698" t="s">
        <v>4346</v>
      </c>
      <c r="R698">
        <v>103</v>
      </c>
      <c r="S698" t="s">
        <v>211</v>
      </c>
      <c r="T698" t="s">
        <v>178</v>
      </c>
      <c r="U698" t="s">
        <v>4347</v>
      </c>
      <c r="V698">
        <v>39</v>
      </c>
      <c r="W698" t="s">
        <v>232</v>
      </c>
      <c r="X698">
        <v>39</v>
      </c>
      <c r="Y698" t="s">
        <v>232</v>
      </c>
      <c r="Z698">
        <v>19</v>
      </c>
      <c r="AA698" t="s">
        <v>141</v>
      </c>
      <c r="AB698">
        <v>64376</v>
      </c>
      <c r="AC698" t="s">
        <v>211</v>
      </c>
      <c r="AD698" t="s">
        <v>211</v>
      </c>
      <c r="AE698" t="s">
        <v>211</v>
      </c>
      <c r="AF698" t="s">
        <v>211</v>
      </c>
      <c r="AG698" t="s">
        <v>4344</v>
      </c>
      <c r="AH698" t="s">
        <v>3208</v>
      </c>
      <c r="AI698" t="s">
        <v>412</v>
      </c>
      <c r="AJ698">
        <v>10950041</v>
      </c>
      <c r="AK698" t="s">
        <v>4348</v>
      </c>
      <c r="AL698" t="s">
        <v>223</v>
      </c>
      <c r="AN698">
        <v>10950041</v>
      </c>
      <c r="AO698" t="s">
        <v>4348</v>
      </c>
      <c r="AR698" t="s">
        <v>224</v>
      </c>
      <c r="AS698" s="3">
        <v>44316</v>
      </c>
      <c r="AT698" s="3">
        <v>44316</v>
      </c>
      <c r="AU698" t="s">
        <v>225</v>
      </c>
    </row>
    <row r="699" spans="1:47" x14ac:dyDescent="0.25">
      <c r="A699">
        <v>2021</v>
      </c>
      <c r="B699" s="3">
        <v>44287</v>
      </c>
      <c r="C699" s="3">
        <v>44316</v>
      </c>
      <c r="D699" t="s">
        <v>110</v>
      </c>
      <c r="E699" t="s">
        <v>211</v>
      </c>
      <c r="F699" t="s">
        <v>211</v>
      </c>
      <c r="G699" t="s">
        <v>211</v>
      </c>
      <c r="H699" t="s">
        <v>4349</v>
      </c>
      <c r="I699" t="s">
        <v>227</v>
      </c>
      <c r="J699" t="s">
        <v>111</v>
      </c>
      <c r="K699" t="s">
        <v>211</v>
      </c>
      <c r="L699" t="s">
        <v>4350</v>
      </c>
      <c r="M699" t="s">
        <v>141</v>
      </c>
      <c r="N699" t="s">
        <v>146</v>
      </c>
      <c r="O699" t="s">
        <v>353</v>
      </c>
      <c r="P699" t="s">
        <v>153</v>
      </c>
      <c r="Q699" t="s">
        <v>2773</v>
      </c>
      <c r="R699">
        <v>329</v>
      </c>
      <c r="S699" t="s">
        <v>4351</v>
      </c>
      <c r="T699" t="s">
        <v>178</v>
      </c>
      <c r="U699" t="s">
        <v>356</v>
      </c>
      <c r="V699">
        <v>19</v>
      </c>
      <c r="W699" t="s">
        <v>263</v>
      </c>
      <c r="X699">
        <v>19</v>
      </c>
      <c r="Y699" t="s">
        <v>263</v>
      </c>
      <c r="Z699">
        <v>19</v>
      </c>
      <c r="AA699" t="s">
        <v>141</v>
      </c>
      <c r="AB699">
        <v>66269</v>
      </c>
      <c r="AC699" t="s">
        <v>211</v>
      </c>
      <c r="AD699" t="s">
        <v>211</v>
      </c>
      <c r="AE699" t="s">
        <v>211</v>
      </c>
      <c r="AF699" t="s">
        <v>211</v>
      </c>
      <c r="AG699" t="s">
        <v>737</v>
      </c>
      <c r="AH699" t="s">
        <v>4352</v>
      </c>
      <c r="AI699" t="s">
        <v>4353</v>
      </c>
      <c r="AJ699">
        <v>86768831</v>
      </c>
      <c r="AK699" t="s">
        <v>211</v>
      </c>
      <c r="AL699" t="s">
        <v>223</v>
      </c>
      <c r="AN699">
        <v>86768831</v>
      </c>
      <c r="AO699" t="s">
        <v>211</v>
      </c>
      <c r="AR699" t="s">
        <v>224</v>
      </c>
      <c r="AS699" s="3">
        <v>44316</v>
      </c>
      <c r="AT699" s="3">
        <v>44316</v>
      </c>
      <c r="AU699" t="s">
        <v>225</v>
      </c>
    </row>
    <row r="700" spans="1:47" x14ac:dyDescent="0.25">
      <c r="A700">
        <v>2021</v>
      </c>
      <c r="B700" s="3">
        <v>44287</v>
      </c>
      <c r="C700" s="3">
        <v>44316</v>
      </c>
      <c r="D700" t="s">
        <v>110</v>
      </c>
      <c r="E700" t="s">
        <v>211</v>
      </c>
      <c r="F700" t="s">
        <v>211</v>
      </c>
      <c r="G700" t="s">
        <v>211</v>
      </c>
      <c r="H700" t="s">
        <v>4354</v>
      </c>
      <c r="I700" t="s">
        <v>227</v>
      </c>
      <c r="J700" t="s">
        <v>111</v>
      </c>
      <c r="K700" t="s">
        <v>211</v>
      </c>
      <c r="L700" t="s">
        <v>4355</v>
      </c>
      <c r="M700" t="s">
        <v>141</v>
      </c>
      <c r="N700" t="s">
        <v>146</v>
      </c>
      <c r="O700" t="s">
        <v>768</v>
      </c>
      <c r="P700" t="s">
        <v>153</v>
      </c>
      <c r="Q700" t="s">
        <v>4356</v>
      </c>
      <c r="R700">
        <v>175</v>
      </c>
      <c r="S700" t="s">
        <v>211</v>
      </c>
      <c r="T700" t="s">
        <v>178</v>
      </c>
      <c r="U700" t="s">
        <v>688</v>
      </c>
      <c r="V700">
        <v>39</v>
      </c>
      <c r="W700" t="s">
        <v>232</v>
      </c>
      <c r="X700">
        <v>39</v>
      </c>
      <c r="Y700" t="s">
        <v>232</v>
      </c>
      <c r="Z700">
        <v>19</v>
      </c>
      <c r="AA700" t="s">
        <v>141</v>
      </c>
      <c r="AB700">
        <v>64620</v>
      </c>
      <c r="AC700" t="s">
        <v>211</v>
      </c>
      <c r="AD700" t="s">
        <v>211</v>
      </c>
      <c r="AE700" t="s">
        <v>211</v>
      </c>
      <c r="AF700" t="s">
        <v>211</v>
      </c>
      <c r="AG700" t="s">
        <v>3595</v>
      </c>
      <c r="AH700" t="s">
        <v>433</v>
      </c>
      <c r="AI700" t="s">
        <v>487</v>
      </c>
      <c r="AJ700">
        <v>40409605</v>
      </c>
      <c r="AK700" t="s">
        <v>4357</v>
      </c>
      <c r="AL700" t="s">
        <v>223</v>
      </c>
      <c r="AN700">
        <v>40409605</v>
      </c>
      <c r="AO700" t="s">
        <v>4357</v>
      </c>
      <c r="AR700" t="s">
        <v>224</v>
      </c>
      <c r="AS700" s="3">
        <v>44316</v>
      </c>
      <c r="AT700" s="3">
        <v>44316</v>
      </c>
      <c r="AU700" t="s">
        <v>225</v>
      </c>
    </row>
    <row r="701" spans="1:47" x14ac:dyDescent="0.25">
      <c r="A701">
        <v>2021</v>
      </c>
      <c r="B701" s="3">
        <v>44287</v>
      </c>
      <c r="C701" s="3">
        <v>44316</v>
      </c>
      <c r="D701" t="s">
        <v>110</v>
      </c>
      <c r="E701" t="s">
        <v>211</v>
      </c>
      <c r="F701" t="s">
        <v>211</v>
      </c>
      <c r="G701" t="s">
        <v>211</v>
      </c>
      <c r="H701" t="s">
        <v>4358</v>
      </c>
      <c r="I701" t="s">
        <v>227</v>
      </c>
      <c r="J701" t="s">
        <v>111</v>
      </c>
      <c r="K701" t="s">
        <v>211</v>
      </c>
      <c r="L701" t="s">
        <v>4359</v>
      </c>
      <c r="M701" t="s">
        <v>141</v>
      </c>
      <c r="N701" t="s">
        <v>146</v>
      </c>
      <c r="O701" t="s">
        <v>1342</v>
      </c>
      <c r="P701" t="s">
        <v>153</v>
      </c>
      <c r="Q701" t="s">
        <v>2773</v>
      </c>
      <c r="R701">
        <v>327</v>
      </c>
      <c r="S701" t="s">
        <v>211</v>
      </c>
      <c r="T701" t="s">
        <v>178</v>
      </c>
      <c r="U701" t="s">
        <v>356</v>
      </c>
      <c r="V701">
        <v>19</v>
      </c>
      <c r="W701" t="s">
        <v>263</v>
      </c>
      <c r="X701">
        <v>19</v>
      </c>
      <c r="Y701" t="s">
        <v>263</v>
      </c>
      <c r="Z701">
        <v>19</v>
      </c>
      <c r="AA701" t="s">
        <v>141</v>
      </c>
      <c r="AB701">
        <v>66269</v>
      </c>
      <c r="AC701" t="s">
        <v>211</v>
      </c>
      <c r="AD701" t="s">
        <v>211</v>
      </c>
      <c r="AE701" t="s">
        <v>211</v>
      </c>
      <c r="AF701" t="s">
        <v>211</v>
      </c>
      <c r="AG701" t="s">
        <v>4360</v>
      </c>
      <c r="AH701" t="s">
        <v>328</v>
      </c>
      <c r="AI701" t="s">
        <v>476</v>
      </c>
      <c r="AJ701">
        <v>83991500</v>
      </c>
      <c r="AK701" t="s">
        <v>4361</v>
      </c>
      <c r="AL701" t="s">
        <v>223</v>
      </c>
      <c r="AN701">
        <v>83991500</v>
      </c>
      <c r="AO701" t="s">
        <v>4361</v>
      </c>
      <c r="AR701" t="s">
        <v>224</v>
      </c>
      <c r="AS701" s="3">
        <v>44316</v>
      </c>
      <c r="AT701" s="3">
        <v>44316</v>
      </c>
      <c r="AU701" t="s">
        <v>225</v>
      </c>
    </row>
    <row r="702" spans="1:47" x14ac:dyDescent="0.25">
      <c r="A702">
        <v>2021</v>
      </c>
      <c r="B702" s="3">
        <v>44287</v>
      </c>
      <c r="C702" s="3">
        <v>44316</v>
      </c>
      <c r="D702" t="s">
        <v>109</v>
      </c>
      <c r="E702" t="s">
        <v>4362</v>
      </c>
      <c r="F702" t="s">
        <v>266</v>
      </c>
      <c r="G702" t="s">
        <v>1646</v>
      </c>
      <c r="H702" t="s">
        <v>211</v>
      </c>
      <c r="I702" t="s">
        <v>240</v>
      </c>
      <c r="J702" t="s">
        <v>111</v>
      </c>
      <c r="K702" t="s">
        <v>211</v>
      </c>
      <c r="L702" t="s">
        <v>4363</v>
      </c>
      <c r="M702" t="s">
        <v>141</v>
      </c>
      <c r="N702" t="s">
        <v>146</v>
      </c>
      <c r="O702" t="s">
        <v>390</v>
      </c>
      <c r="P702" t="s">
        <v>153</v>
      </c>
      <c r="Q702" t="s">
        <v>4364</v>
      </c>
      <c r="R702">
        <v>140</v>
      </c>
      <c r="S702" t="s">
        <v>211</v>
      </c>
      <c r="T702" t="s">
        <v>178</v>
      </c>
      <c r="U702" t="s">
        <v>770</v>
      </c>
      <c r="V702">
        <v>19</v>
      </c>
      <c r="W702" t="s">
        <v>263</v>
      </c>
      <c r="X702">
        <v>19</v>
      </c>
      <c r="Y702" t="s">
        <v>263</v>
      </c>
      <c r="Z702">
        <v>19</v>
      </c>
      <c r="AA702" t="s">
        <v>141</v>
      </c>
      <c r="AB702">
        <v>66235</v>
      </c>
      <c r="AC702" t="s">
        <v>211</v>
      </c>
      <c r="AD702" t="s">
        <v>211</v>
      </c>
      <c r="AE702" t="s">
        <v>211</v>
      </c>
      <c r="AF702" t="s">
        <v>211</v>
      </c>
      <c r="AG702" t="s">
        <v>4362</v>
      </c>
      <c r="AH702" t="s">
        <v>728</v>
      </c>
      <c r="AI702" t="s">
        <v>4328</v>
      </c>
      <c r="AJ702">
        <v>83364961</v>
      </c>
      <c r="AK702" t="s">
        <v>4365</v>
      </c>
      <c r="AL702" t="s">
        <v>223</v>
      </c>
      <c r="AN702">
        <v>83364961</v>
      </c>
      <c r="AO702" t="s">
        <v>4365</v>
      </c>
      <c r="AR702" t="s">
        <v>224</v>
      </c>
      <c r="AS702" s="3">
        <v>44316</v>
      </c>
      <c r="AT702" s="3">
        <v>44316</v>
      </c>
      <c r="AU702" t="s">
        <v>225</v>
      </c>
    </row>
    <row r="703" spans="1:47" x14ac:dyDescent="0.25">
      <c r="A703">
        <v>2021</v>
      </c>
      <c r="B703" s="3">
        <v>44287</v>
      </c>
      <c r="C703" s="3">
        <v>44316</v>
      </c>
      <c r="D703" t="s">
        <v>109</v>
      </c>
      <c r="E703" t="s">
        <v>4366</v>
      </c>
      <c r="F703" t="s">
        <v>2120</v>
      </c>
      <c r="G703" t="s">
        <v>755</v>
      </c>
      <c r="H703" t="s">
        <v>211</v>
      </c>
      <c r="I703" t="s">
        <v>240</v>
      </c>
      <c r="J703" t="s">
        <v>111</v>
      </c>
      <c r="K703" t="s">
        <v>211</v>
      </c>
      <c r="L703" t="s">
        <v>4367</v>
      </c>
      <c r="M703" t="s">
        <v>141</v>
      </c>
      <c r="N703" t="s">
        <v>146</v>
      </c>
      <c r="O703" t="s">
        <v>313</v>
      </c>
      <c r="P703" t="s">
        <v>153</v>
      </c>
      <c r="Q703" t="s">
        <v>4368</v>
      </c>
      <c r="R703">
        <v>132</v>
      </c>
      <c r="S703" t="s">
        <v>211</v>
      </c>
      <c r="T703" t="s">
        <v>178</v>
      </c>
      <c r="U703" t="s">
        <v>4369</v>
      </c>
      <c r="V703">
        <v>46</v>
      </c>
      <c r="W703" t="s">
        <v>711</v>
      </c>
      <c r="X703">
        <v>46</v>
      </c>
      <c r="Y703" t="s">
        <v>711</v>
      </c>
      <c r="Z703">
        <v>19</v>
      </c>
      <c r="AA703" t="s">
        <v>141</v>
      </c>
      <c r="AB703">
        <v>66414</v>
      </c>
      <c r="AC703" t="s">
        <v>211</v>
      </c>
      <c r="AD703" t="s">
        <v>211</v>
      </c>
      <c r="AE703" t="s">
        <v>211</v>
      </c>
      <c r="AF703" t="s">
        <v>211</v>
      </c>
      <c r="AG703" t="s">
        <v>4366</v>
      </c>
      <c r="AH703" t="s">
        <v>2120</v>
      </c>
      <c r="AI703" t="s">
        <v>755</v>
      </c>
      <c r="AJ703">
        <v>83431193</v>
      </c>
      <c r="AK703" t="s">
        <v>4365</v>
      </c>
      <c r="AL703" t="s">
        <v>223</v>
      </c>
      <c r="AN703">
        <v>83431193</v>
      </c>
      <c r="AO703" t="s">
        <v>4365</v>
      </c>
      <c r="AR703" t="s">
        <v>224</v>
      </c>
      <c r="AS703" s="3">
        <v>44316</v>
      </c>
      <c r="AT703" s="3">
        <v>44316</v>
      </c>
      <c r="AU703" t="s">
        <v>225</v>
      </c>
    </row>
    <row r="704" spans="1:47" x14ac:dyDescent="0.25">
      <c r="A704">
        <v>2021</v>
      </c>
      <c r="B704" s="3">
        <v>44287</v>
      </c>
      <c r="C704" s="3">
        <v>44316</v>
      </c>
      <c r="D704" t="s">
        <v>110</v>
      </c>
      <c r="E704" t="s">
        <v>211</v>
      </c>
      <c r="F704" t="s">
        <v>211</v>
      </c>
      <c r="G704" t="s">
        <v>211</v>
      </c>
      <c r="H704" t="s">
        <v>4370</v>
      </c>
      <c r="I704" t="s">
        <v>213</v>
      </c>
      <c r="J704" t="s">
        <v>111</v>
      </c>
      <c r="K704" t="s">
        <v>211</v>
      </c>
      <c r="L704" t="s">
        <v>4371</v>
      </c>
      <c r="M704" t="s">
        <v>134</v>
      </c>
      <c r="N704" t="s">
        <v>146</v>
      </c>
      <c r="O704" t="s">
        <v>780</v>
      </c>
      <c r="P704" t="s">
        <v>164</v>
      </c>
      <c r="Q704" t="s">
        <v>4372</v>
      </c>
      <c r="R704">
        <v>7</v>
      </c>
      <c r="S704" t="s">
        <v>211</v>
      </c>
      <c r="T704" t="s">
        <v>178</v>
      </c>
      <c r="U704" t="s">
        <v>4373</v>
      </c>
      <c r="V704">
        <v>82</v>
      </c>
      <c r="W704" t="s">
        <v>4374</v>
      </c>
      <c r="X704">
        <v>82</v>
      </c>
      <c r="Y704" t="s">
        <v>4375</v>
      </c>
      <c r="Z704">
        <v>13</v>
      </c>
      <c r="AA704" t="s">
        <v>134</v>
      </c>
      <c r="AB704">
        <v>42192</v>
      </c>
      <c r="AC704" t="s">
        <v>211</v>
      </c>
      <c r="AD704" t="s">
        <v>211</v>
      </c>
      <c r="AE704" t="s">
        <v>211</v>
      </c>
      <c r="AF704" t="s">
        <v>211</v>
      </c>
      <c r="AG704" t="s">
        <v>4376</v>
      </c>
      <c r="AH704" t="s">
        <v>476</v>
      </c>
      <c r="AI704" t="s">
        <v>4377</v>
      </c>
      <c r="AJ704">
        <v>7712665021</v>
      </c>
      <c r="AK704" t="s">
        <v>4378</v>
      </c>
      <c r="AL704" t="s">
        <v>223</v>
      </c>
      <c r="AN704">
        <v>7712665021</v>
      </c>
      <c r="AO704" t="s">
        <v>4378</v>
      </c>
      <c r="AR704" t="s">
        <v>224</v>
      </c>
      <c r="AS704" s="3">
        <v>44316</v>
      </c>
      <c r="AT704" s="3">
        <v>44316</v>
      </c>
      <c r="AU704" t="s">
        <v>225</v>
      </c>
    </row>
    <row r="705" spans="1:47" x14ac:dyDescent="0.25">
      <c r="A705">
        <v>2021</v>
      </c>
      <c r="B705" s="3">
        <v>44287</v>
      </c>
      <c r="C705" s="3">
        <v>44316</v>
      </c>
      <c r="D705" t="s">
        <v>109</v>
      </c>
      <c r="E705" t="s">
        <v>4379</v>
      </c>
      <c r="F705" t="s">
        <v>412</v>
      </c>
      <c r="G705" t="s">
        <v>397</v>
      </c>
      <c r="H705" t="s">
        <v>211</v>
      </c>
      <c r="I705" t="s">
        <v>240</v>
      </c>
      <c r="J705" t="s">
        <v>111</v>
      </c>
      <c r="K705" t="s">
        <v>211</v>
      </c>
      <c r="L705" t="s">
        <v>4380</v>
      </c>
      <c r="M705" t="s">
        <v>141</v>
      </c>
      <c r="N705" t="s">
        <v>146</v>
      </c>
      <c r="O705" t="s">
        <v>1348</v>
      </c>
      <c r="P705" t="s">
        <v>153</v>
      </c>
      <c r="Q705" t="s">
        <v>4381</v>
      </c>
      <c r="R705">
        <v>1339</v>
      </c>
      <c r="S705" t="s">
        <v>211</v>
      </c>
      <c r="T705" t="s">
        <v>178</v>
      </c>
      <c r="U705" t="s">
        <v>570</v>
      </c>
      <c r="V705">
        <v>39</v>
      </c>
      <c r="W705" t="s">
        <v>232</v>
      </c>
      <c r="X705">
        <v>39</v>
      </c>
      <c r="Y705" t="s">
        <v>232</v>
      </c>
      <c r="Z705">
        <v>19</v>
      </c>
      <c r="AA705" t="s">
        <v>141</v>
      </c>
      <c r="AB705">
        <v>64000</v>
      </c>
      <c r="AC705" t="s">
        <v>211</v>
      </c>
      <c r="AD705" t="s">
        <v>211</v>
      </c>
      <c r="AE705" t="s">
        <v>211</v>
      </c>
      <c r="AF705" t="s">
        <v>211</v>
      </c>
      <c r="AG705" t="s">
        <v>4382</v>
      </c>
      <c r="AH705" t="s">
        <v>412</v>
      </c>
      <c r="AI705" t="s">
        <v>4219</v>
      </c>
      <c r="AJ705">
        <v>8115027826</v>
      </c>
      <c r="AK705" t="s">
        <v>4383</v>
      </c>
      <c r="AL705" t="s">
        <v>223</v>
      </c>
      <c r="AN705">
        <v>8115027826</v>
      </c>
      <c r="AO705" t="s">
        <v>4383</v>
      </c>
      <c r="AR705" t="s">
        <v>224</v>
      </c>
      <c r="AS705" s="3">
        <v>44316</v>
      </c>
      <c r="AT705" s="3">
        <v>44316</v>
      </c>
      <c r="AU705" t="s">
        <v>225</v>
      </c>
    </row>
    <row r="706" spans="1:47" x14ac:dyDescent="0.25">
      <c r="A706">
        <v>2021</v>
      </c>
      <c r="B706" s="3">
        <v>44287</v>
      </c>
      <c r="C706" s="3">
        <v>44316</v>
      </c>
      <c r="D706" t="s">
        <v>110</v>
      </c>
      <c r="E706" t="s">
        <v>211</v>
      </c>
      <c r="F706" t="s">
        <v>211</v>
      </c>
      <c r="G706" t="s">
        <v>211</v>
      </c>
      <c r="H706" t="s">
        <v>4384</v>
      </c>
      <c r="I706" t="s">
        <v>227</v>
      </c>
      <c r="J706" t="s">
        <v>111</v>
      </c>
      <c r="K706" t="s">
        <v>211</v>
      </c>
      <c r="L706" t="s">
        <v>4385</v>
      </c>
      <c r="M706" t="s">
        <v>141</v>
      </c>
      <c r="N706" t="s">
        <v>146</v>
      </c>
      <c r="O706" t="s">
        <v>428</v>
      </c>
      <c r="P706" t="s">
        <v>153</v>
      </c>
      <c r="Q706" t="s">
        <v>2773</v>
      </c>
      <c r="R706" t="s">
        <v>4386</v>
      </c>
      <c r="S706" t="s">
        <v>211</v>
      </c>
      <c r="T706" t="s">
        <v>178</v>
      </c>
      <c r="U706" t="s">
        <v>546</v>
      </c>
      <c r="V706">
        <v>39</v>
      </c>
      <c r="W706" t="s">
        <v>232</v>
      </c>
      <c r="X706">
        <v>39</v>
      </c>
      <c r="Y706" t="s">
        <v>232</v>
      </c>
      <c r="Z706">
        <v>19</v>
      </c>
      <c r="AA706" t="s">
        <v>141</v>
      </c>
      <c r="AB706">
        <v>64930</v>
      </c>
      <c r="AC706" t="s">
        <v>211</v>
      </c>
      <c r="AD706" t="s">
        <v>211</v>
      </c>
      <c r="AE706" t="s">
        <v>211</v>
      </c>
      <c r="AF706" t="s">
        <v>211</v>
      </c>
      <c r="AG706" t="s">
        <v>4387</v>
      </c>
      <c r="AH706" t="s">
        <v>4388</v>
      </c>
      <c r="AI706" t="s">
        <v>451</v>
      </c>
      <c r="AJ706">
        <v>8116898368</v>
      </c>
      <c r="AK706" t="s">
        <v>211</v>
      </c>
      <c r="AL706" t="s">
        <v>223</v>
      </c>
      <c r="AN706">
        <v>8116898368</v>
      </c>
      <c r="AO706" t="s">
        <v>211</v>
      </c>
      <c r="AR706" t="s">
        <v>224</v>
      </c>
      <c r="AS706" s="3">
        <v>44316</v>
      </c>
      <c r="AT706" s="3">
        <v>44316</v>
      </c>
      <c r="AU706" t="s">
        <v>225</v>
      </c>
    </row>
    <row r="707" spans="1:47" x14ac:dyDescent="0.25">
      <c r="A707">
        <v>2021</v>
      </c>
      <c r="B707" s="3">
        <v>44287</v>
      </c>
      <c r="C707" s="3">
        <v>44316</v>
      </c>
      <c r="D707" t="s">
        <v>110</v>
      </c>
      <c r="E707" t="s">
        <v>211</v>
      </c>
      <c r="F707" t="s">
        <v>211</v>
      </c>
      <c r="G707" t="s">
        <v>211</v>
      </c>
      <c r="H707" t="s">
        <v>4389</v>
      </c>
      <c r="I707" t="s">
        <v>227</v>
      </c>
      <c r="J707" t="s">
        <v>111</v>
      </c>
      <c r="K707" t="s">
        <v>211</v>
      </c>
      <c r="L707" t="s">
        <v>4390</v>
      </c>
      <c r="M707" t="s">
        <v>141</v>
      </c>
      <c r="N707" t="s">
        <v>146</v>
      </c>
      <c r="O707" t="s">
        <v>773</v>
      </c>
      <c r="P707" t="s">
        <v>161</v>
      </c>
      <c r="Q707" t="s">
        <v>1856</v>
      </c>
      <c r="R707">
        <v>1884</v>
      </c>
      <c r="S707" t="s">
        <v>4391</v>
      </c>
      <c r="T707" t="s">
        <v>178</v>
      </c>
      <c r="U707" t="s">
        <v>647</v>
      </c>
      <c r="V707">
        <v>39</v>
      </c>
      <c r="W707" t="s">
        <v>232</v>
      </c>
      <c r="X707">
        <v>39</v>
      </c>
      <c r="Y707" t="s">
        <v>232</v>
      </c>
      <c r="Z707">
        <v>19</v>
      </c>
      <c r="AA707" t="s">
        <v>141</v>
      </c>
      <c r="AB707">
        <v>64650</v>
      </c>
      <c r="AC707" t="s">
        <v>211</v>
      </c>
      <c r="AD707" t="s">
        <v>211</v>
      </c>
      <c r="AE707" t="s">
        <v>211</v>
      </c>
      <c r="AF707" t="s">
        <v>211</v>
      </c>
      <c r="AG707" t="s">
        <v>4392</v>
      </c>
      <c r="AH707" t="s">
        <v>4393</v>
      </c>
      <c r="AI707" t="s">
        <v>1757</v>
      </c>
      <c r="AJ707">
        <v>80632524</v>
      </c>
      <c r="AK707" t="s">
        <v>4394</v>
      </c>
      <c r="AL707" t="s">
        <v>223</v>
      </c>
      <c r="AN707">
        <v>80632524</v>
      </c>
      <c r="AO707" t="s">
        <v>4394</v>
      </c>
      <c r="AR707" t="s">
        <v>224</v>
      </c>
      <c r="AS707" s="3">
        <v>44316</v>
      </c>
      <c r="AT707" s="3">
        <v>44316</v>
      </c>
      <c r="AU707" t="s">
        <v>225</v>
      </c>
    </row>
    <row r="708" spans="1:47" x14ac:dyDescent="0.25">
      <c r="A708">
        <v>2021</v>
      </c>
      <c r="B708" s="3">
        <v>44287</v>
      </c>
      <c r="C708" s="3">
        <v>44316</v>
      </c>
      <c r="D708" t="s">
        <v>110</v>
      </c>
      <c r="E708" t="s">
        <v>211</v>
      </c>
      <c r="F708" t="s">
        <v>211</v>
      </c>
      <c r="G708" t="s">
        <v>211</v>
      </c>
      <c r="H708" t="s">
        <v>4395</v>
      </c>
      <c r="I708" t="s">
        <v>227</v>
      </c>
      <c r="J708" t="s">
        <v>111</v>
      </c>
      <c r="K708" t="s">
        <v>211</v>
      </c>
      <c r="L708" t="s">
        <v>4396</v>
      </c>
      <c r="M708" t="s">
        <v>141</v>
      </c>
      <c r="N708" t="s">
        <v>146</v>
      </c>
      <c r="O708" t="s">
        <v>1026</v>
      </c>
      <c r="P708" t="s">
        <v>153</v>
      </c>
      <c r="Q708" t="s">
        <v>4397</v>
      </c>
      <c r="R708">
        <v>305</v>
      </c>
      <c r="S708" t="s">
        <v>211</v>
      </c>
      <c r="T708" t="s">
        <v>178</v>
      </c>
      <c r="U708" t="s">
        <v>4398</v>
      </c>
      <c r="V708">
        <v>39</v>
      </c>
      <c r="W708" t="s">
        <v>232</v>
      </c>
      <c r="X708">
        <v>39</v>
      </c>
      <c r="Y708" t="s">
        <v>232</v>
      </c>
      <c r="Z708">
        <v>19</v>
      </c>
      <c r="AA708" t="s">
        <v>141</v>
      </c>
      <c r="AB708">
        <v>64102</v>
      </c>
      <c r="AC708" t="s">
        <v>211</v>
      </c>
      <c r="AD708" t="s">
        <v>211</v>
      </c>
      <c r="AE708" t="s">
        <v>211</v>
      </c>
      <c r="AF708" t="s">
        <v>211</v>
      </c>
      <c r="AG708" t="s">
        <v>4399</v>
      </c>
      <c r="AH708" t="s">
        <v>1567</v>
      </c>
      <c r="AI708" t="s">
        <v>442</v>
      </c>
      <c r="AJ708">
        <v>8183919881</v>
      </c>
      <c r="AK708" t="s">
        <v>4400</v>
      </c>
      <c r="AL708" t="s">
        <v>223</v>
      </c>
      <c r="AN708">
        <v>8183919881</v>
      </c>
      <c r="AO708" t="s">
        <v>4400</v>
      </c>
      <c r="AR708" t="s">
        <v>224</v>
      </c>
      <c r="AS708" s="3">
        <v>44316</v>
      </c>
      <c r="AT708" s="3">
        <v>44316</v>
      </c>
      <c r="AU708" t="s">
        <v>225</v>
      </c>
    </row>
    <row r="709" spans="1:47" x14ac:dyDescent="0.25">
      <c r="A709">
        <v>2021</v>
      </c>
      <c r="B709" s="3">
        <v>44287</v>
      </c>
      <c r="C709" s="3">
        <v>44316</v>
      </c>
      <c r="D709" t="s">
        <v>109</v>
      </c>
      <c r="E709" t="s">
        <v>4401</v>
      </c>
      <c r="F709" t="s">
        <v>1594</v>
      </c>
      <c r="G709" t="s">
        <v>4402</v>
      </c>
      <c r="H709" t="s">
        <v>211</v>
      </c>
      <c r="I709" t="s">
        <v>227</v>
      </c>
      <c r="J709" t="s">
        <v>111</v>
      </c>
      <c r="K709" t="s">
        <v>211</v>
      </c>
      <c r="L709" t="s">
        <v>4403</v>
      </c>
      <c r="M709" t="s">
        <v>122</v>
      </c>
      <c r="N709" t="s">
        <v>146</v>
      </c>
      <c r="O709" t="s">
        <v>768</v>
      </c>
      <c r="P709" t="s">
        <v>153</v>
      </c>
      <c r="Q709" t="s">
        <v>4404</v>
      </c>
      <c r="R709" t="s">
        <v>4405</v>
      </c>
      <c r="S709" t="s">
        <v>211</v>
      </c>
      <c r="T709" t="s">
        <v>178</v>
      </c>
      <c r="U709" t="s">
        <v>325</v>
      </c>
      <c r="V709">
        <v>35</v>
      </c>
      <c r="W709" t="s">
        <v>2695</v>
      </c>
      <c r="X709">
        <v>35</v>
      </c>
      <c r="Y709" t="s">
        <v>2695</v>
      </c>
      <c r="Z709">
        <v>5</v>
      </c>
      <c r="AA709" t="s">
        <v>122</v>
      </c>
      <c r="AB709">
        <v>27000</v>
      </c>
      <c r="AC709" t="s">
        <v>211</v>
      </c>
      <c r="AD709" t="s">
        <v>211</v>
      </c>
      <c r="AE709" t="s">
        <v>211</v>
      </c>
      <c r="AF709" t="s">
        <v>211</v>
      </c>
      <c r="AG709" t="s">
        <v>4401</v>
      </c>
      <c r="AH709" t="s">
        <v>1594</v>
      </c>
      <c r="AI709" t="s">
        <v>4402</v>
      </c>
      <c r="AJ709">
        <v>8110403232</v>
      </c>
      <c r="AK709" t="s">
        <v>4406</v>
      </c>
      <c r="AL709" t="s">
        <v>223</v>
      </c>
      <c r="AN709">
        <v>8110403232</v>
      </c>
      <c r="AO709" t="s">
        <v>4406</v>
      </c>
      <c r="AR709" t="s">
        <v>224</v>
      </c>
      <c r="AS709" s="3">
        <v>44316</v>
      </c>
      <c r="AT709" s="3">
        <v>44316</v>
      </c>
      <c r="AU709" t="s">
        <v>225</v>
      </c>
    </row>
    <row r="710" spans="1:47" x14ac:dyDescent="0.25">
      <c r="A710">
        <v>2021</v>
      </c>
      <c r="B710" s="3">
        <v>44287</v>
      </c>
      <c r="C710" s="3">
        <v>44316</v>
      </c>
      <c r="D710" t="s">
        <v>110</v>
      </c>
      <c r="E710" t="s">
        <v>211</v>
      </c>
      <c r="F710" t="s">
        <v>211</v>
      </c>
      <c r="G710" t="s">
        <v>211</v>
      </c>
      <c r="H710" t="s">
        <v>4407</v>
      </c>
      <c r="I710" t="s">
        <v>240</v>
      </c>
      <c r="J710" t="s">
        <v>111</v>
      </c>
      <c r="K710" t="s">
        <v>211</v>
      </c>
      <c r="L710" t="s">
        <v>4408</v>
      </c>
      <c r="M710" t="s">
        <v>143</v>
      </c>
      <c r="N710" t="s">
        <v>146</v>
      </c>
      <c r="O710" t="s">
        <v>768</v>
      </c>
      <c r="P710" t="s">
        <v>172</v>
      </c>
      <c r="Q710" t="s">
        <v>4409</v>
      </c>
      <c r="R710">
        <v>6</v>
      </c>
      <c r="S710" t="s">
        <v>211</v>
      </c>
      <c r="T710" t="s">
        <v>178</v>
      </c>
      <c r="U710" t="s">
        <v>4410</v>
      </c>
      <c r="V710">
        <v>15</v>
      </c>
      <c r="W710" t="s">
        <v>1100</v>
      </c>
      <c r="X710">
        <v>15</v>
      </c>
      <c r="Y710" t="s">
        <v>1100</v>
      </c>
      <c r="Z710">
        <v>9</v>
      </c>
      <c r="AA710" t="s">
        <v>143</v>
      </c>
      <c r="AB710">
        <v>6100</v>
      </c>
      <c r="AC710" t="s">
        <v>211</v>
      </c>
      <c r="AD710" t="s">
        <v>211</v>
      </c>
      <c r="AE710" t="s">
        <v>211</v>
      </c>
      <c r="AF710" t="s">
        <v>211</v>
      </c>
      <c r="AG710" t="s">
        <v>4411</v>
      </c>
      <c r="AH710" t="s">
        <v>318</v>
      </c>
      <c r="AI710" t="s">
        <v>4412</v>
      </c>
      <c r="AJ710">
        <v>5568450607</v>
      </c>
      <c r="AK710" t="s">
        <v>4413</v>
      </c>
      <c r="AL710" t="s">
        <v>223</v>
      </c>
      <c r="AN710">
        <v>5568450607</v>
      </c>
      <c r="AO710" t="s">
        <v>4413</v>
      </c>
      <c r="AR710" t="s">
        <v>224</v>
      </c>
      <c r="AS710" s="3">
        <v>44316</v>
      </c>
      <c r="AT710" s="3">
        <v>44316</v>
      </c>
      <c r="AU710" t="s">
        <v>225</v>
      </c>
    </row>
    <row r="711" spans="1:47" x14ac:dyDescent="0.25">
      <c r="A711">
        <v>2021</v>
      </c>
      <c r="B711" s="3">
        <v>44287</v>
      </c>
      <c r="C711" s="3">
        <v>44316</v>
      </c>
      <c r="D711" t="s">
        <v>110</v>
      </c>
      <c r="E711" t="s">
        <v>211</v>
      </c>
      <c r="F711" t="s">
        <v>211</v>
      </c>
      <c r="G711" t="s">
        <v>211</v>
      </c>
      <c r="H711" t="s">
        <v>4414</v>
      </c>
      <c r="I711" t="s">
        <v>227</v>
      </c>
      <c r="J711" t="s">
        <v>111</v>
      </c>
      <c r="K711" t="s">
        <v>211</v>
      </c>
      <c r="L711" t="s">
        <v>4415</v>
      </c>
      <c r="M711" t="s">
        <v>141</v>
      </c>
      <c r="N711" t="s">
        <v>146</v>
      </c>
      <c r="O711" t="s">
        <v>353</v>
      </c>
      <c r="P711" t="s">
        <v>153</v>
      </c>
      <c r="Q711" t="s">
        <v>4416</v>
      </c>
      <c r="R711">
        <v>25</v>
      </c>
      <c r="S711" t="s">
        <v>211</v>
      </c>
      <c r="T711" t="s">
        <v>178</v>
      </c>
      <c r="U711" t="s">
        <v>262</v>
      </c>
      <c r="V711">
        <v>19</v>
      </c>
      <c r="W711" t="s">
        <v>639</v>
      </c>
      <c r="X711">
        <v>19</v>
      </c>
      <c r="Y711" t="s">
        <v>639</v>
      </c>
      <c r="Z711">
        <v>19</v>
      </c>
      <c r="AA711" t="s">
        <v>141</v>
      </c>
      <c r="AB711">
        <v>66220</v>
      </c>
      <c r="AC711" t="s">
        <v>211</v>
      </c>
      <c r="AD711" t="s">
        <v>211</v>
      </c>
      <c r="AE711" t="s">
        <v>211</v>
      </c>
      <c r="AF711" t="s">
        <v>211</v>
      </c>
      <c r="AG711" t="s">
        <v>4417</v>
      </c>
      <c r="AH711" t="s">
        <v>4418</v>
      </c>
      <c r="AI711" t="s">
        <v>295</v>
      </c>
      <c r="AJ711">
        <v>8120860828</v>
      </c>
      <c r="AK711" t="s">
        <v>4419</v>
      </c>
      <c r="AL711" t="s">
        <v>223</v>
      </c>
      <c r="AN711">
        <v>8120860828</v>
      </c>
      <c r="AO711" t="s">
        <v>4419</v>
      </c>
      <c r="AR711" t="s">
        <v>224</v>
      </c>
      <c r="AS711" s="3">
        <v>44316</v>
      </c>
      <c r="AT711" s="3">
        <v>44316</v>
      </c>
      <c r="AU711" t="s">
        <v>225</v>
      </c>
    </row>
    <row r="712" spans="1:47" x14ac:dyDescent="0.25">
      <c r="A712">
        <v>2021</v>
      </c>
      <c r="B712" s="3">
        <v>44287</v>
      </c>
      <c r="C712" s="3">
        <v>44316</v>
      </c>
      <c r="D712" t="s">
        <v>110</v>
      </c>
      <c r="E712" t="s">
        <v>211</v>
      </c>
      <c r="F712" t="s">
        <v>211</v>
      </c>
      <c r="G712" t="s">
        <v>211</v>
      </c>
      <c r="H712" t="s">
        <v>4420</v>
      </c>
      <c r="I712" t="s">
        <v>227</v>
      </c>
      <c r="J712" t="s">
        <v>111</v>
      </c>
      <c r="K712" t="s">
        <v>211</v>
      </c>
      <c r="L712" t="s">
        <v>4421</v>
      </c>
      <c r="M712" t="s">
        <v>141</v>
      </c>
      <c r="N712" t="s">
        <v>146</v>
      </c>
      <c r="O712" t="s">
        <v>390</v>
      </c>
      <c r="P712" t="s">
        <v>172</v>
      </c>
      <c r="Q712" t="s">
        <v>4422</v>
      </c>
      <c r="R712">
        <v>3410</v>
      </c>
      <c r="S712" t="s">
        <v>211</v>
      </c>
      <c r="T712" t="s">
        <v>178</v>
      </c>
      <c r="U712" t="s">
        <v>613</v>
      </c>
      <c r="V712">
        <v>39</v>
      </c>
      <c r="W712" t="s">
        <v>232</v>
      </c>
      <c r="X712">
        <v>39</v>
      </c>
      <c r="Y712" t="s">
        <v>232</v>
      </c>
      <c r="Z712">
        <v>19</v>
      </c>
      <c r="AA712" t="s">
        <v>141</v>
      </c>
      <c r="AB712">
        <v>64320</v>
      </c>
      <c r="AC712" t="s">
        <v>211</v>
      </c>
      <c r="AD712" t="s">
        <v>211</v>
      </c>
      <c r="AE712" t="s">
        <v>211</v>
      </c>
      <c r="AF712" t="s">
        <v>211</v>
      </c>
      <c r="AG712" t="s">
        <v>272</v>
      </c>
      <c r="AH712" t="s">
        <v>507</v>
      </c>
      <c r="AI712" t="s">
        <v>2120</v>
      </c>
      <c r="AJ712">
        <v>8181580600</v>
      </c>
      <c r="AK712" t="s">
        <v>4423</v>
      </c>
      <c r="AL712" t="s">
        <v>223</v>
      </c>
      <c r="AN712">
        <v>8181580600</v>
      </c>
      <c r="AO712" t="s">
        <v>4423</v>
      </c>
      <c r="AR712" t="s">
        <v>224</v>
      </c>
      <c r="AS712" s="3">
        <v>44316</v>
      </c>
      <c r="AT712" s="3">
        <v>44316</v>
      </c>
      <c r="AU712" t="s">
        <v>225</v>
      </c>
    </row>
    <row r="713" spans="1:47" x14ac:dyDescent="0.25">
      <c r="A713">
        <v>2021</v>
      </c>
      <c r="B713" s="3">
        <v>44287</v>
      </c>
      <c r="C713" s="3">
        <v>44316</v>
      </c>
      <c r="D713" t="s">
        <v>110</v>
      </c>
      <c r="E713" t="s">
        <v>211</v>
      </c>
      <c r="F713" t="s">
        <v>211</v>
      </c>
      <c r="G713" t="s">
        <v>211</v>
      </c>
      <c r="H713" t="s">
        <v>4424</v>
      </c>
      <c r="I713" t="s">
        <v>240</v>
      </c>
      <c r="J713" t="s">
        <v>111</v>
      </c>
      <c r="K713" t="s">
        <v>211</v>
      </c>
      <c r="L713" t="s">
        <v>4425</v>
      </c>
      <c r="M713" t="s">
        <v>141</v>
      </c>
      <c r="N713" t="s">
        <v>146</v>
      </c>
      <c r="O713" t="s">
        <v>313</v>
      </c>
      <c r="P713" t="s">
        <v>172</v>
      </c>
      <c r="Q713" t="s">
        <v>1124</v>
      </c>
      <c r="R713">
        <v>606</v>
      </c>
      <c r="S713" t="s">
        <v>211</v>
      </c>
      <c r="T713" t="s">
        <v>178</v>
      </c>
      <c r="U713" t="s">
        <v>4426</v>
      </c>
      <c r="V713">
        <v>46</v>
      </c>
      <c r="W713" t="s">
        <v>2824</v>
      </c>
      <c r="X713">
        <v>46</v>
      </c>
      <c r="Y713" t="s">
        <v>2824</v>
      </c>
      <c r="Z713">
        <v>19</v>
      </c>
      <c r="AA713" t="s">
        <v>141</v>
      </c>
      <c r="AB713">
        <v>66460</v>
      </c>
      <c r="AC713" t="s">
        <v>211</v>
      </c>
      <c r="AD713" t="s">
        <v>211</v>
      </c>
      <c r="AE713" t="s">
        <v>211</v>
      </c>
      <c r="AF713" t="s">
        <v>211</v>
      </c>
      <c r="AG713" t="s">
        <v>4427</v>
      </c>
      <c r="AH713" t="s">
        <v>4428</v>
      </c>
      <c r="AI713" t="s">
        <v>1469</v>
      </c>
      <c r="AJ713">
        <v>8119679078</v>
      </c>
      <c r="AK713" t="s">
        <v>4429</v>
      </c>
      <c r="AL713" t="s">
        <v>223</v>
      </c>
      <c r="AN713">
        <v>8119679078</v>
      </c>
      <c r="AO713" t="s">
        <v>4429</v>
      </c>
      <c r="AR713" t="s">
        <v>224</v>
      </c>
      <c r="AS713" s="3">
        <v>44316</v>
      </c>
      <c r="AT713" s="3">
        <v>44316</v>
      </c>
      <c r="AU713" t="s">
        <v>225</v>
      </c>
    </row>
    <row r="714" spans="1:47" x14ac:dyDescent="0.25">
      <c r="A714">
        <v>2021</v>
      </c>
      <c r="B714" s="3">
        <v>44287</v>
      </c>
      <c r="C714" s="3">
        <v>44316</v>
      </c>
      <c r="D714" t="s">
        <v>110</v>
      </c>
      <c r="E714" t="s">
        <v>211</v>
      </c>
      <c r="F714" t="s">
        <v>211</v>
      </c>
      <c r="G714" t="s">
        <v>211</v>
      </c>
      <c r="H714" t="s">
        <v>4430</v>
      </c>
      <c r="I714" t="s">
        <v>213</v>
      </c>
      <c r="J714" t="s">
        <v>111</v>
      </c>
      <c r="K714" t="s">
        <v>211</v>
      </c>
      <c r="L714" t="s">
        <v>4431</v>
      </c>
      <c r="M714" t="s">
        <v>141</v>
      </c>
      <c r="N714" t="s">
        <v>146</v>
      </c>
      <c r="O714" t="s">
        <v>313</v>
      </c>
      <c r="P714" t="s">
        <v>153</v>
      </c>
      <c r="Q714" t="s">
        <v>4432</v>
      </c>
      <c r="R714">
        <v>2733</v>
      </c>
      <c r="S714" t="s">
        <v>211</v>
      </c>
      <c r="T714" t="s">
        <v>178</v>
      </c>
      <c r="U714" t="s">
        <v>1827</v>
      </c>
      <c r="V714">
        <v>39</v>
      </c>
      <c r="W714" t="s">
        <v>232</v>
      </c>
      <c r="X714">
        <v>39</v>
      </c>
      <c r="Y714" t="s">
        <v>232</v>
      </c>
      <c r="Z714">
        <v>19</v>
      </c>
      <c r="AA714" t="s">
        <v>141</v>
      </c>
      <c r="AB714">
        <v>64030</v>
      </c>
      <c r="AC714" t="s">
        <v>211</v>
      </c>
      <c r="AD714" t="s">
        <v>211</v>
      </c>
      <c r="AE714" t="s">
        <v>211</v>
      </c>
      <c r="AF714" t="s">
        <v>211</v>
      </c>
      <c r="AG714" t="s">
        <v>4433</v>
      </c>
      <c r="AH714" t="s">
        <v>254</v>
      </c>
      <c r="AI714" t="s">
        <v>1765</v>
      </c>
      <c r="AJ714" t="s">
        <v>4434</v>
      </c>
      <c r="AK714" t="s">
        <v>4435</v>
      </c>
      <c r="AL714" t="s">
        <v>223</v>
      </c>
      <c r="AN714" t="s">
        <v>4434</v>
      </c>
      <c r="AO714" t="s">
        <v>4435</v>
      </c>
      <c r="AR714" t="s">
        <v>224</v>
      </c>
      <c r="AS714" s="3">
        <v>44316</v>
      </c>
      <c r="AT714" s="3">
        <v>44316</v>
      </c>
      <c r="AU714" t="s">
        <v>225</v>
      </c>
    </row>
    <row r="715" spans="1:47" x14ac:dyDescent="0.25">
      <c r="A715">
        <v>2021</v>
      </c>
      <c r="B715" s="3">
        <v>44287</v>
      </c>
      <c r="C715" s="3">
        <v>44316</v>
      </c>
      <c r="D715" t="s">
        <v>110</v>
      </c>
      <c r="E715" t="s">
        <v>211</v>
      </c>
      <c r="F715" t="s">
        <v>211</v>
      </c>
      <c r="G715" t="s">
        <v>211</v>
      </c>
      <c r="H715" t="s">
        <v>4436</v>
      </c>
      <c r="I715" t="s">
        <v>227</v>
      </c>
      <c r="J715" t="s">
        <v>111</v>
      </c>
      <c r="K715" t="s">
        <v>211</v>
      </c>
      <c r="L715" t="s">
        <v>4437</v>
      </c>
      <c r="M715" t="s">
        <v>141</v>
      </c>
      <c r="N715" t="s">
        <v>146</v>
      </c>
      <c r="O715" t="s">
        <v>353</v>
      </c>
      <c r="P715" t="s">
        <v>153</v>
      </c>
      <c r="Q715" t="s">
        <v>4438</v>
      </c>
      <c r="R715">
        <v>2770</v>
      </c>
      <c r="S715" t="s">
        <v>211</v>
      </c>
      <c r="T715" t="s">
        <v>178</v>
      </c>
      <c r="U715" t="s">
        <v>4095</v>
      </c>
      <c r="V715">
        <v>39</v>
      </c>
      <c r="W715" t="s">
        <v>232</v>
      </c>
      <c r="X715">
        <v>39</v>
      </c>
      <c r="Y715" t="s">
        <v>232</v>
      </c>
      <c r="Z715">
        <v>19</v>
      </c>
      <c r="AA715" t="s">
        <v>141</v>
      </c>
      <c r="AB715">
        <v>64710</v>
      </c>
      <c r="AC715" t="s">
        <v>211</v>
      </c>
      <c r="AD715" t="s">
        <v>211</v>
      </c>
      <c r="AE715" t="s">
        <v>211</v>
      </c>
      <c r="AF715" t="s">
        <v>211</v>
      </c>
      <c r="AG715" t="s">
        <v>1740</v>
      </c>
      <c r="AH715" t="s">
        <v>450</v>
      </c>
      <c r="AI715" t="s">
        <v>266</v>
      </c>
      <c r="AJ715">
        <v>17711318</v>
      </c>
      <c r="AK715" t="s">
        <v>4439</v>
      </c>
      <c r="AL715" t="s">
        <v>223</v>
      </c>
      <c r="AN715">
        <v>17711318</v>
      </c>
      <c r="AO715" t="s">
        <v>4439</v>
      </c>
      <c r="AR715" t="s">
        <v>224</v>
      </c>
      <c r="AS715" s="3">
        <v>44316</v>
      </c>
      <c r="AT715" s="3">
        <v>44316</v>
      </c>
      <c r="AU715" t="s">
        <v>225</v>
      </c>
    </row>
    <row r="716" spans="1:47" x14ac:dyDescent="0.25">
      <c r="A716">
        <v>2021</v>
      </c>
      <c r="B716" s="3">
        <v>44287</v>
      </c>
      <c r="C716" s="3">
        <v>44316</v>
      </c>
      <c r="D716" t="s">
        <v>109</v>
      </c>
      <c r="E716" t="s">
        <v>1156</v>
      </c>
      <c r="F716" t="s">
        <v>4440</v>
      </c>
      <c r="G716" t="s">
        <v>3684</v>
      </c>
      <c r="H716" t="s">
        <v>211</v>
      </c>
      <c r="I716" t="s">
        <v>240</v>
      </c>
      <c r="J716" t="s">
        <v>111</v>
      </c>
      <c r="K716" t="s">
        <v>211</v>
      </c>
      <c r="L716" t="s">
        <v>4441</v>
      </c>
      <c r="M716" t="s">
        <v>141</v>
      </c>
      <c r="N716" t="s">
        <v>146</v>
      </c>
      <c r="O716" t="s">
        <v>428</v>
      </c>
      <c r="P716" t="s">
        <v>153</v>
      </c>
      <c r="Q716" t="s">
        <v>4442</v>
      </c>
      <c r="R716">
        <v>131</v>
      </c>
      <c r="S716" t="s">
        <v>211</v>
      </c>
      <c r="T716" t="s">
        <v>178</v>
      </c>
      <c r="U716" t="s">
        <v>4443</v>
      </c>
      <c r="V716">
        <v>19</v>
      </c>
      <c r="W716" t="s">
        <v>263</v>
      </c>
      <c r="X716">
        <v>19</v>
      </c>
      <c r="Y716" t="s">
        <v>263</v>
      </c>
      <c r="Z716">
        <v>19</v>
      </c>
      <c r="AA716" t="s">
        <v>141</v>
      </c>
      <c r="AB716">
        <v>66244</v>
      </c>
      <c r="AC716" t="s">
        <v>211</v>
      </c>
      <c r="AD716" t="s">
        <v>211</v>
      </c>
      <c r="AE716" t="s">
        <v>211</v>
      </c>
      <c r="AF716" t="s">
        <v>211</v>
      </c>
      <c r="AG716" t="s">
        <v>1156</v>
      </c>
      <c r="AH716" t="s">
        <v>3684</v>
      </c>
      <c r="AI716">
        <v>8183723784</v>
      </c>
      <c r="AJ716">
        <v>19390609</v>
      </c>
      <c r="AK716" t="s">
        <v>4444</v>
      </c>
      <c r="AL716" t="s">
        <v>223</v>
      </c>
      <c r="AN716">
        <v>19390609</v>
      </c>
      <c r="AO716" t="s">
        <v>4444</v>
      </c>
      <c r="AR716" t="s">
        <v>224</v>
      </c>
      <c r="AS716" s="3">
        <v>44316</v>
      </c>
      <c r="AT716" s="3">
        <v>44316</v>
      </c>
      <c r="AU716" t="s">
        <v>225</v>
      </c>
    </row>
    <row r="717" spans="1:47" x14ac:dyDescent="0.25">
      <c r="A717">
        <v>2021</v>
      </c>
      <c r="B717" s="3">
        <v>44287</v>
      </c>
      <c r="C717" s="3">
        <v>44316</v>
      </c>
      <c r="D717" t="s">
        <v>110</v>
      </c>
      <c r="E717" t="s">
        <v>211</v>
      </c>
      <c r="F717" t="s">
        <v>211</v>
      </c>
      <c r="G717" t="s">
        <v>211</v>
      </c>
      <c r="H717" t="s">
        <v>4445</v>
      </c>
      <c r="I717" t="s">
        <v>227</v>
      </c>
      <c r="J717" t="s">
        <v>111</v>
      </c>
      <c r="K717" t="s">
        <v>211</v>
      </c>
      <c r="L717" t="s">
        <v>4446</v>
      </c>
      <c r="M717" t="s">
        <v>141</v>
      </c>
      <c r="N717" t="s">
        <v>146</v>
      </c>
      <c r="O717" t="s">
        <v>428</v>
      </c>
      <c r="P717" t="s">
        <v>153</v>
      </c>
      <c r="Q717" t="s">
        <v>3792</v>
      </c>
      <c r="R717">
        <v>530</v>
      </c>
      <c r="S717" t="s">
        <v>211</v>
      </c>
      <c r="T717" t="s">
        <v>178</v>
      </c>
      <c r="U717" t="s">
        <v>325</v>
      </c>
      <c r="V717">
        <v>39</v>
      </c>
      <c r="W717" t="s">
        <v>232</v>
      </c>
      <c r="X717">
        <v>39</v>
      </c>
      <c r="Y717" t="s">
        <v>232</v>
      </c>
      <c r="Z717">
        <v>19</v>
      </c>
      <c r="AA717" t="s">
        <v>141</v>
      </c>
      <c r="AB717">
        <v>64000</v>
      </c>
      <c r="AC717" t="s">
        <v>211</v>
      </c>
      <c r="AD717" t="s">
        <v>211</v>
      </c>
      <c r="AE717" t="s">
        <v>211</v>
      </c>
      <c r="AF717" t="s">
        <v>211</v>
      </c>
      <c r="AG717" t="s">
        <v>3595</v>
      </c>
      <c r="AH717" t="s">
        <v>412</v>
      </c>
      <c r="AI717" t="s">
        <v>2211</v>
      </c>
      <c r="AJ717">
        <v>22353850</v>
      </c>
      <c r="AK717" t="s">
        <v>4447</v>
      </c>
      <c r="AL717" t="s">
        <v>223</v>
      </c>
      <c r="AN717">
        <v>22353850</v>
      </c>
      <c r="AO717" t="s">
        <v>4447</v>
      </c>
      <c r="AR717" t="s">
        <v>224</v>
      </c>
      <c r="AS717" s="3">
        <v>44316</v>
      </c>
      <c r="AT717" s="3">
        <v>44316</v>
      </c>
      <c r="AU717" t="s">
        <v>225</v>
      </c>
    </row>
    <row r="718" spans="1:47" x14ac:dyDescent="0.25">
      <c r="A718">
        <v>2021</v>
      </c>
      <c r="B718" s="3">
        <v>44287</v>
      </c>
      <c r="C718" s="3">
        <v>44316</v>
      </c>
      <c r="D718" t="s">
        <v>110</v>
      </c>
      <c r="E718" t="s">
        <v>211</v>
      </c>
      <c r="F718" t="s">
        <v>211</v>
      </c>
      <c r="G718" t="s">
        <v>211</v>
      </c>
      <c r="H718" t="s">
        <v>4448</v>
      </c>
      <c r="I718" t="s">
        <v>227</v>
      </c>
      <c r="J718" t="s">
        <v>111</v>
      </c>
      <c r="K718" t="s">
        <v>211</v>
      </c>
      <c r="L718" t="s">
        <v>4449</v>
      </c>
      <c r="M718" t="s">
        <v>141</v>
      </c>
      <c r="N718" t="s">
        <v>146</v>
      </c>
      <c r="O718" t="s">
        <v>529</v>
      </c>
      <c r="P718" t="s">
        <v>153</v>
      </c>
      <c r="Q718" t="s">
        <v>4450</v>
      </c>
      <c r="R718">
        <v>110</v>
      </c>
      <c r="S718" t="s">
        <v>211</v>
      </c>
      <c r="T718" t="s">
        <v>178</v>
      </c>
      <c r="U718" t="s">
        <v>4451</v>
      </c>
      <c r="V718">
        <v>48</v>
      </c>
      <c r="W718" t="s">
        <v>301</v>
      </c>
      <c r="X718">
        <v>48</v>
      </c>
      <c r="Y718" t="s">
        <v>301</v>
      </c>
      <c r="Z718">
        <v>19</v>
      </c>
      <c r="AA718" t="s">
        <v>141</v>
      </c>
      <c r="AB718">
        <v>66367</v>
      </c>
      <c r="AC718" t="s">
        <v>211</v>
      </c>
      <c r="AD718" t="s">
        <v>211</v>
      </c>
      <c r="AE718" t="s">
        <v>211</v>
      </c>
      <c r="AF718" t="s">
        <v>211</v>
      </c>
      <c r="AG718" t="s">
        <v>1772</v>
      </c>
      <c r="AH718" t="s">
        <v>4035</v>
      </c>
      <c r="AI718" t="s">
        <v>4328</v>
      </c>
      <c r="AJ718">
        <v>8183591060</v>
      </c>
      <c r="AK718" t="s">
        <v>4452</v>
      </c>
      <c r="AL718" t="s">
        <v>223</v>
      </c>
      <c r="AN718">
        <v>8183591060</v>
      </c>
      <c r="AO718" t="s">
        <v>4452</v>
      </c>
      <c r="AR718" t="s">
        <v>224</v>
      </c>
      <c r="AS718" s="3">
        <v>44316</v>
      </c>
      <c r="AT718" s="3">
        <v>44316</v>
      </c>
      <c r="AU718" t="s">
        <v>225</v>
      </c>
    </row>
    <row r="719" spans="1:47" x14ac:dyDescent="0.25">
      <c r="A719">
        <v>2021</v>
      </c>
      <c r="B719" s="3">
        <v>44287</v>
      </c>
      <c r="C719" s="3">
        <v>44316</v>
      </c>
      <c r="D719" t="s">
        <v>110</v>
      </c>
      <c r="E719" t="s">
        <v>211</v>
      </c>
      <c r="F719" t="s">
        <v>211</v>
      </c>
      <c r="G719" t="s">
        <v>211</v>
      </c>
      <c r="H719" t="s">
        <v>4453</v>
      </c>
      <c r="I719" t="s">
        <v>227</v>
      </c>
      <c r="J719" t="s">
        <v>111</v>
      </c>
      <c r="K719" t="s">
        <v>211</v>
      </c>
      <c r="L719" t="s">
        <v>4454</v>
      </c>
      <c r="M719" t="s">
        <v>141</v>
      </c>
      <c r="N719" t="s">
        <v>146</v>
      </c>
      <c r="O719" t="s">
        <v>599</v>
      </c>
      <c r="P719" t="s">
        <v>153</v>
      </c>
      <c r="Q719" t="s">
        <v>4455</v>
      </c>
      <c r="R719">
        <v>120</v>
      </c>
      <c r="S719" t="s">
        <v>211</v>
      </c>
      <c r="T719" t="s">
        <v>178</v>
      </c>
      <c r="U719" t="s">
        <v>4456</v>
      </c>
      <c r="V719">
        <v>39</v>
      </c>
      <c r="W719" t="s">
        <v>232</v>
      </c>
      <c r="X719">
        <v>39</v>
      </c>
      <c r="Y719" t="s">
        <v>232</v>
      </c>
      <c r="Z719">
        <v>19</v>
      </c>
      <c r="AA719" t="s">
        <v>141</v>
      </c>
      <c r="AB719">
        <v>64490</v>
      </c>
      <c r="AC719" t="s">
        <v>211</v>
      </c>
      <c r="AD719" t="s">
        <v>211</v>
      </c>
      <c r="AE719" t="s">
        <v>211</v>
      </c>
      <c r="AF719" t="s">
        <v>211</v>
      </c>
      <c r="AG719" t="s">
        <v>4457</v>
      </c>
      <c r="AH719" t="s">
        <v>576</v>
      </c>
      <c r="AI719" t="s">
        <v>641</v>
      </c>
      <c r="AJ719">
        <v>8183720000</v>
      </c>
      <c r="AK719" t="s">
        <v>4458</v>
      </c>
      <c r="AL719" t="s">
        <v>223</v>
      </c>
      <c r="AN719">
        <v>8183720000</v>
      </c>
      <c r="AO719" t="s">
        <v>4458</v>
      </c>
      <c r="AR719" t="s">
        <v>224</v>
      </c>
      <c r="AS719" s="3">
        <v>44316</v>
      </c>
      <c r="AT719" s="3">
        <v>44316</v>
      </c>
      <c r="AU719" t="s">
        <v>225</v>
      </c>
    </row>
    <row r="720" spans="1:47" x14ac:dyDescent="0.25">
      <c r="A720">
        <v>2021</v>
      </c>
      <c r="B720" s="3">
        <v>44287</v>
      </c>
      <c r="C720" s="3">
        <v>44316</v>
      </c>
      <c r="D720" t="s">
        <v>109</v>
      </c>
      <c r="E720" t="s">
        <v>4362</v>
      </c>
      <c r="F720" t="s">
        <v>4459</v>
      </c>
      <c r="G720" t="s">
        <v>4460</v>
      </c>
      <c r="H720" t="s">
        <v>211</v>
      </c>
      <c r="I720" t="s">
        <v>240</v>
      </c>
      <c r="J720" t="s">
        <v>111</v>
      </c>
      <c r="K720" t="s">
        <v>211</v>
      </c>
      <c r="L720" t="s">
        <v>4461</v>
      </c>
      <c r="M720" t="s">
        <v>141</v>
      </c>
      <c r="N720" t="s">
        <v>146</v>
      </c>
      <c r="O720" t="s">
        <v>1348</v>
      </c>
      <c r="P720" t="s">
        <v>153</v>
      </c>
      <c r="Q720" t="s">
        <v>4462</v>
      </c>
      <c r="R720">
        <v>303</v>
      </c>
      <c r="S720" t="s">
        <v>211</v>
      </c>
      <c r="T720" t="s">
        <v>178</v>
      </c>
      <c r="U720" t="s">
        <v>562</v>
      </c>
      <c r="V720">
        <v>19</v>
      </c>
      <c r="W720" t="s">
        <v>263</v>
      </c>
      <c r="X720">
        <v>19</v>
      </c>
      <c r="Y720" t="s">
        <v>263</v>
      </c>
      <c r="Z720">
        <v>19</v>
      </c>
      <c r="AA720" t="s">
        <v>141</v>
      </c>
      <c r="AB720">
        <v>66220</v>
      </c>
      <c r="AC720" t="s">
        <v>211</v>
      </c>
      <c r="AD720" t="s">
        <v>211</v>
      </c>
      <c r="AE720" t="s">
        <v>211</v>
      </c>
      <c r="AF720" t="s">
        <v>211</v>
      </c>
      <c r="AG720" t="s">
        <v>4362</v>
      </c>
      <c r="AH720" t="s">
        <v>3903</v>
      </c>
      <c r="AI720" t="s">
        <v>4460</v>
      </c>
      <c r="AJ720">
        <v>83569031</v>
      </c>
      <c r="AK720" t="s">
        <v>4463</v>
      </c>
      <c r="AL720" t="s">
        <v>223</v>
      </c>
      <c r="AN720">
        <v>83569031</v>
      </c>
      <c r="AO720" t="s">
        <v>4463</v>
      </c>
      <c r="AR720" t="s">
        <v>224</v>
      </c>
      <c r="AS720" s="3">
        <v>44316</v>
      </c>
      <c r="AT720" s="3">
        <v>44316</v>
      </c>
      <c r="AU720" t="s">
        <v>225</v>
      </c>
    </row>
    <row r="721" spans="1:47" x14ac:dyDescent="0.25">
      <c r="A721">
        <v>2021</v>
      </c>
      <c r="B721" s="3">
        <v>44287</v>
      </c>
      <c r="C721" s="3">
        <v>44316</v>
      </c>
      <c r="D721" t="s">
        <v>109</v>
      </c>
      <c r="E721" t="s">
        <v>1352</v>
      </c>
      <c r="F721" t="s">
        <v>476</v>
      </c>
      <c r="G721" t="s">
        <v>412</v>
      </c>
      <c r="H721" t="s">
        <v>211</v>
      </c>
      <c r="I721" t="s">
        <v>240</v>
      </c>
      <c r="J721" t="s">
        <v>111</v>
      </c>
      <c r="K721" t="s">
        <v>211</v>
      </c>
      <c r="L721" t="s">
        <v>4464</v>
      </c>
      <c r="M721" t="s">
        <v>141</v>
      </c>
      <c r="N721" t="s">
        <v>146</v>
      </c>
      <c r="O721" t="s">
        <v>672</v>
      </c>
      <c r="P721" t="s">
        <v>153</v>
      </c>
      <c r="Q721" t="s">
        <v>4465</v>
      </c>
      <c r="R721">
        <v>150</v>
      </c>
      <c r="S721" t="s">
        <v>211</v>
      </c>
      <c r="T721" t="s">
        <v>178</v>
      </c>
      <c r="U721" t="s">
        <v>570</v>
      </c>
      <c r="V721">
        <v>19</v>
      </c>
      <c r="W721" t="s">
        <v>263</v>
      </c>
      <c r="X721">
        <v>19</v>
      </c>
      <c r="Y721" t="s">
        <v>263</v>
      </c>
      <c r="Z721">
        <v>19</v>
      </c>
      <c r="AA721" t="s">
        <v>141</v>
      </c>
      <c r="AB721">
        <v>66230</v>
      </c>
      <c r="AC721" t="s">
        <v>211</v>
      </c>
      <c r="AD721" t="s">
        <v>211</v>
      </c>
      <c r="AE721" t="s">
        <v>211</v>
      </c>
      <c r="AF721" t="s">
        <v>211</v>
      </c>
      <c r="AG721" t="s">
        <v>1352</v>
      </c>
      <c r="AH721" t="s">
        <v>476</v>
      </c>
      <c r="AI721" t="s">
        <v>412</v>
      </c>
      <c r="AJ721">
        <v>8114961510</v>
      </c>
      <c r="AK721" t="s">
        <v>4466</v>
      </c>
      <c r="AL721" t="s">
        <v>223</v>
      </c>
      <c r="AN721">
        <v>8114961510</v>
      </c>
      <c r="AO721" t="s">
        <v>4466</v>
      </c>
      <c r="AR721" t="s">
        <v>224</v>
      </c>
      <c r="AS721" s="3">
        <v>44316</v>
      </c>
      <c r="AT721" s="3">
        <v>44316</v>
      </c>
      <c r="AU721" t="s">
        <v>225</v>
      </c>
    </row>
    <row r="722" spans="1:47" x14ac:dyDescent="0.25">
      <c r="A722">
        <v>2021</v>
      </c>
      <c r="B722" s="3">
        <v>44287</v>
      </c>
      <c r="C722" s="3">
        <v>44316</v>
      </c>
      <c r="D722" t="s">
        <v>110</v>
      </c>
      <c r="E722" t="s">
        <v>211</v>
      </c>
      <c r="F722" t="s">
        <v>211</v>
      </c>
      <c r="G722" t="s">
        <v>211</v>
      </c>
      <c r="H722" t="s">
        <v>4467</v>
      </c>
      <c r="I722" t="s">
        <v>227</v>
      </c>
      <c r="J722" t="s">
        <v>111</v>
      </c>
      <c r="K722" t="s">
        <v>211</v>
      </c>
      <c r="L722" t="s">
        <v>4468</v>
      </c>
      <c r="M722" t="s">
        <v>113</v>
      </c>
      <c r="N722" t="s">
        <v>146</v>
      </c>
      <c r="O722" t="s">
        <v>353</v>
      </c>
      <c r="P722" t="s">
        <v>153</v>
      </c>
      <c r="Q722" t="s">
        <v>1055</v>
      </c>
      <c r="R722">
        <v>18</v>
      </c>
      <c r="S722" t="s">
        <v>211</v>
      </c>
      <c r="T722" t="s">
        <v>178</v>
      </c>
      <c r="U722" t="s">
        <v>325</v>
      </c>
      <c r="V722">
        <v>15</v>
      </c>
      <c r="W722" t="s">
        <v>4469</v>
      </c>
      <c r="X722">
        <v>15</v>
      </c>
      <c r="Y722" t="s">
        <v>4469</v>
      </c>
      <c r="Z722">
        <v>9</v>
      </c>
      <c r="AA722" t="s">
        <v>113</v>
      </c>
      <c r="AB722">
        <v>6000</v>
      </c>
      <c r="AC722" t="s">
        <v>211</v>
      </c>
      <c r="AD722" t="s">
        <v>211</v>
      </c>
      <c r="AE722" t="s">
        <v>211</v>
      </c>
      <c r="AF722" t="s">
        <v>211</v>
      </c>
      <c r="AG722" t="s">
        <v>4470</v>
      </c>
      <c r="AH722" t="s">
        <v>1345</v>
      </c>
      <c r="AI722" t="s">
        <v>4471</v>
      </c>
      <c r="AJ722">
        <v>81600070</v>
      </c>
      <c r="AK722" t="s">
        <v>211</v>
      </c>
      <c r="AL722" t="s">
        <v>223</v>
      </c>
      <c r="AN722">
        <v>81600070</v>
      </c>
      <c r="AO722" t="s">
        <v>211</v>
      </c>
      <c r="AR722" t="s">
        <v>224</v>
      </c>
      <c r="AS722" s="3">
        <v>44316</v>
      </c>
      <c r="AT722" s="3">
        <v>44316</v>
      </c>
      <c r="AU722" t="s">
        <v>225</v>
      </c>
    </row>
    <row r="723" spans="1:47" x14ac:dyDescent="0.25">
      <c r="A723">
        <v>2021</v>
      </c>
      <c r="B723" s="3">
        <v>44287</v>
      </c>
      <c r="C723" s="3">
        <v>44316</v>
      </c>
      <c r="D723" t="s">
        <v>110</v>
      </c>
      <c r="E723" t="s">
        <v>211</v>
      </c>
      <c r="F723" t="s">
        <v>211</v>
      </c>
      <c r="G723" t="s">
        <v>211</v>
      </c>
      <c r="H723" t="s">
        <v>4472</v>
      </c>
      <c r="I723" t="s">
        <v>227</v>
      </c>
      <c r="J723" t="s">
        <v>111</v>
      </c>
      <c r="K723" t="s">
        <v>211</v>
      </c>
      <c r="L723" t="s">
        <v>4473</v>
      </c>
      <c r="M723" t="s">
        <v>141</v>
      </c>
      <c r="N723" t="s">
        <v>146</v>
      </c>
      <c r="O723" t="s">
        <v>663</v>
      </c>
      <c r="P723" t="s">
        <v>153</v>
      </c>
      <c r="Q723" t="s">
        <v>4474</v>
      </c>
      <c r="R723">
        <v>660</v>
      </c>
      <c r="S723" t="s">
        <v>211</v>
      </c>
      <c r="T723" t="s">
        <v>178</v>
      </c>
      <c r="U723" t="s">
        <v>325</v>
      </c>
      <c r="V723">
        <v>39</v>
      </c>
      <c r="W723" t="s">
        <v>232</v>
      </c>
      <c r="X723">
        <v>39</v>
      </c>
      <c r="Y723" t="s">
        <v>232</v>
      </c>
      <c r="Z723">
        <v>19</v>
      </c>
      <c r="AA723" t="s">
        <v>141</v>
      </c>
      <c r="AB723">
        <v>64000</v>
      </c>
      <c r="AC723" t="s">
        <v>211</v>
      </c>
      <c r="AD723" t="s">
        <v>211</v>
      </c>
      <c r="AE723" t="s">
        <v>211</v>
      </c>
      <c r="AF723" t="s">
        <v>211</v>
      </c>
      <c r="AG723" t="s">
        <v>4475</v>
      </c>
      <c r="AH723" t="s">
        <v>825</v>
      </c>
      <c r="AI723" t="s">
        <v>533</v>
      </c>
      <c r="AJ723">
        <v>8147744000</v>
      </c>
      <c r="AK723" t="s">
        <v>4476</v>
      </c>
      <c r="AL723" t="s">
        <v>223</v>
      </c>
      <c r="AN723">
        <v>8147744000</v>
      </c>
      <c r="AO723" t="s">
        <v>4476</v>
      </c>
      <c r="AR723" t="s">
        <v>224</v>
      </c>
      <c r="AS723" s="3">
        <v>44316</v>
      </c>
      <c r="AT723" s="3">
        <v>44316</v>
      </c>
      <c r="AU723" t="s">
        <v>225</v>
      </c>
    </row>
    <row r="724" spans="1:47" x14ac:dyDescent="0.25">
      <c r="A724">
        <v>2021</v>
      </c>
      <c r="B724" s="3">
        <v>44287</v>
      </c>
      <c r="C724" s="3">
        <v>44316</v>
      </c>
      <c r="D724" t="s">
        <v>109</v>
      </c>
      <c r="E724" t="s">
        <v>4477</v>
      </c>
      <c r="F724" t="s">
        <v>239</v>
      </c>
      <c r="G724" t="s">
        <v>3564</v>
      </c>
      <c r="H724" t="s">
        <v>211</v>
      </c>
      <c r="I724" t="s">
        <v>240</v>
      </c>
      <c r="J724" t="s">
        <v>111</v>
      </c>
      <c r="K724" t="s">
        <v>211</v>
      </c>
      <c r="L724" t="s">
        <v>4478</v>
      </c>
      <c r="M724" t="s">
        <v>141</v>
      </c>
      <c r="N724" t="s">
        <v>146</v>
      </c>
      <c r="O724" t="s">
        <v>353</v>
      </c>
      <c r="P724" t="s">
        <v>153</v>
      </c>
      <c r="Q724" t="s">
        <v>4479</v>
      </c>
      <c r="R724">
        <v>445</v>
      </c>
      <c r="S724" t="s">
        <v>211</v>
      </c>
      <c r="T724" t="s">
        <v>178</v>
      </c>
      <c r="U724" t="s">
        <v>4480</v>
      </c>
      <c r="V724">
        <v>48</v>
      </c>
      <c r="W724" t="s">
        <v>301</v>
      </c>
      <c r="X724">
        <v>48</v>
      </c>
      <c r="Y724" t="s">
        <v>301</v>
      </c>
      <c r="Z724">
        <v>19</v>
      </c>
      <c r="AA724" t="s">
        <v>141</v>
      </c>
      <c r="AB724">
        <v>66350</v>
      </c>
      <c r="AC724" t="s">
        <v>211</v>
      </c>
      <c r="AD724" t="s">
        <v>211</v>
      </c>
      <c r="AE724" t="s">
        <v>211</v>
      </c>
      <c r="AF724" t="s">
        <v>211</v>
      </c>
      <c r="AG724" t="s">
        <v>4477</v>
      </c>
      <c r="AH724" t="s">
        <v>3564</v>
      </c>
      <c r="AI724" t="s">
        <v>239</v>
      </c>
      <c r="AJ724">
        <v>83902202</v>
      </c>
      <c r="AK724" t="s">
        <v>4481</v>
      </c>
      <c r="AL724" t="s">
        <v>223</v>
      </c>
      <c r="AN724">
        <v>83902202</v>
      </c>
      <c r="AO724" t="s">
        <v>4481</v>
      </c>
      <c r="AR724" t="s">
        <v>224</v>
      </c>
      <c r="AS724" s="3">
        <v>44316</v>
      </c>
      <c r="AT724" s="3">
        <v>44316</v>
      </c>
      <c r="AU724" t="s">
        <v>225</v>
      </c>
    </row>
    <row r="725" spans="1:47" x14ac:dyDescent="0.25">
      <c r="A725">
        <v>2021</v>
      </c>
      <c r="B725" s="3">
        <v>44287</v>
      </c>
      <c r="C725" s="3">
        <v>44316</v>
      </c>
      <c r="D725" t="s">
        <v>109</v>
      </c>
      <c r="E725" t="s">
        <v>4482</v>
      </c>
      <c r="F725" t="s">
        <v>4483</v>
      </c>
      <c r="G725" t="s">
        <v>3596</v>
      </c>
      <c r="H725" t="s">
        <v>211</v>
      </c>
      <c r="I725" t="s">
        <v>240</v>
      </c>
      <c r="J725" t="s">
        <v>111</v>
      </c>
      <c r="K725" t="s">
        <v>211</v>
      </c>
      <c r="L725" t="s">
        <v>4484</v>
      </c>
      <c r="M725" t="s">
        <v>141</v>
      </c>
      <c r="N725" t="s">
        <v>146</v>
      </c>
      <c r="O725" t="s">
        <v>1348</v>
      </c>
      <c r="P725" t="s">
        <v>153</v>
      </c>
      <c r="Q725" t="s">
        <v>4485</v>
      </c>
      <c r="R725">
        <v>423</v>
      </c>
      <c r="S725" t="s">
        <v>211</v>
      </c>
      <c r="T725" t="s">
        <v>178</v>
      </c>
      <c r="U725" t="s">
        <v>4486</v>
      </c>
      <c r="V725">
        <v>46</v>
      </c>
      <c r="W725" t="s">
        <v>711</v>
      </c>
      <c r="X725">
        <v>46</v>
      </c>
      <c r="Y725" t="s">
        <v>711</v>
      </c>
      <c r="Z725">
        <v>19</v>
      </c>
      <c r="AA725" t="s">
        <v>141</v>
      </c>
      <c r="AB725">
        <v>66444</v>
      </c>
      <c r="AC725" t="s">
        <v>211</v>
      </c>
      <c r="AD725" t="s">
        <v>211</v>
      </c>
      <c r="AE725" t="s">
        <v>211</v>
      </c>
      <c r="AF725" t="s">
        <v>211</v>
      </c>
      <c r="AG725" t="s">
        <v>4482</v>
      </c>
      <c r="AH725" t="s">
        <v>4487</v>
      </c>
      <c r="AI725" t="s">
        <v>3596</v>
      </c>
      <c r="AJ725">
        <v>8181623035</v>
      </c>
      <c r="AK725" t="s">
        <v>4488</v>
      </c>
      <c r="AL725" t="s">
        <v>223</v>
      </c>
      <c r="AN725">
        <v>8181623035</v>
      </c>
      <c r="AO725" t="s">
        <v>4488</v>
      </c>
      <c r="AR725" t="s">
        <v>224</v>
      </c>
      <c r="AS725" s="3">
        <v>44316</v>
      </c>
      <c r="AT725" s="3">
        <v>44316</v>
      </c>
      <c r="AU725" t="s">
        <v>225</v>
      </c>
    </row>
    <row r="726" spans="1:47" x14ac:dyDescent="0.25">
      <c r="A726">
        <v>2021</v>
      </c>
      <c r="B726" s="3">
        <v>44287</v>
      </c>
      <c r="C726" s="3">
        <v>44316</v>
      </c>
      <c r="D726" t="s">
        <v>110</v>
      </c>
      <c r="E726" t="s">
        <v>211</v>
      </c>
      <c r="F726" t="s">
        <v>211</v>
      </c>
      <c r="G726" t="s">
        <v>211</v>
      </c>
      <c r="H726" t="s">
        <v>4489</v>
      </c>
      <c r="I726" t="s">
        <v>213</v>
      </c>
      <c r="J726" t="s">
        <v>111</v>
      </c>
      <c r="K726" t="s">
        <v>211</v>
      </c>
      <c r="L726" t="s">
        <v>4490</v>
      </c>
      <c r="M726" t="s">
        <v>141</v>
      </c>
      <c r="N726" t="s">
        <v>146</v>
      </c>
      <c r="O726" t="s">
        <v>606</v>
      </c>
      <c r="P726" t="s">
        <v>153</v>
      </c>
      <c r="Q726" t="s">
        <v>4491</v>
      </c>
      <c r="R726">
        <v>1927</v>
      </c>
      <c r="S726" t="s">
        <v>211</v>
      </c>
      <c r="T726" t="s">
        <v>178</v>
      </c>
      <c r="U726" t="s">
        <v>581</v>
      </c>
      <c r="V726">
        <v>39</v>
      </c>
      <c r="W726" t="s">
        <v>232</v>
      </c>
      <c r="X726">
        <v>39</v>
      </c>
      <c r="Y726" t="s">
        <v>232</v>
      </c>
      <c r="Z726">
        <v>19</v>
      </c>
      <c r="AA726" t="s">
        <v>141</v>
      </c>
      <c r="AB726">
        <v>64060</v>
      </c>
      <c r="AC726" t="s">
        <v>211</v>
      </c>
      <c r="AD726" t="s">
        <v>211</v>
      </c>
      <c r="AE726" t="s">
        <v>211</v>
      </c>
      <c r="AF726" t="s">
        <v>211</v>
      </c>
      <c r="AG726" t="s">
        <v>4492</v>
      </c>
      <c r="AH726" t="s">
        <v>265</v>
      </c>
      <c r="AI726" t="s">
        <v>318</v>
      </c>
      <c r="AJ726">
        <v>8183336348</v>
      </c>
      <c r="AK726" t="s">
        <v>4493</v>
      </c>
      <c r="AL726" t="s">
        <v>223</v>
      </c>
      <c r="AN726">
        <v>8183336348</v>
      </c>
      <c r="AO726" t="s">
        <v>4493</v>
      </c>
      <c r="AR726" t="s">
        <v>224</v>
      </c>
      <c r="AS726" s="3">
        <v>44316</v>
      </c>
      <c r="AT726" s="3">
        <v>44316</v>
      </c>
      <c r="AU726" t="s">
        <v>225</v>
      </c>
    </row>
    <row r="727" spans="1:47" x14ac:dyDescent="0.25">
      <c r="A727">
        <v>2021</v>
      </c>
      <c r="B727" s="3">
        <v>44287</v>
      </c>
      <c r="C727" s="3">
        <v>44316</v>
      </c>
      <c r="D727" t="s">
        <v>110</v>
      </c>
      <c r="E727" t="s">
        <v>211</v>
      </c>
      <c r="F727" t="s">
        <v>211</v>
      </c>
      <c r="G727" t="s">
        <v>211</v>
      </c>
      <c r="H727" t="s">
        <v>4494</v>
      </c>
      <c r="I727" t="s">
        <v>227</v>
      </c>
      <c r="J727" t="s">
        <v>111</v>
      </c>
      <c r="K727" t="s">
        <v>211</v>
      </c>
      <c r="L727" t="s">
        <v>4495</v>
      </c>
      <c r="M727" t="s">
        <v>141</v>
      </c>
      <c r="N727" t="s">
        <v>146</v>
      </c>
      <c r="O727" t="s">
        <v>313</v>
      </c>
      <c r="P727" t="s">
        <v>161</v>
      </c>
      <c r="Q727" t="s">
        <v>4496</v>
      </c>
      <c r="R727">
        <v>374</v>
      </c>
      <c r="S727">
        <v>6</v>
      </c>
      <c r="T727" t="s">
        <v>178</v>
      </c>
      <c r="U727" t="s">
        <v>1858</v>
      </c>
      <c r="V727">
        <v>39</v>
      </c>
      <c r="W727" t="s">
        <v>232</v>
      </c>
      <c r="X727">
        <v>39</v>
      </c>
      <c r="Y727" t="s">
        <v>232</v>
      </c>
      <c r="Z727">
        <v>19</v>
      </c>
      <c r="AA727" t="s">
        <v>141</v>
      </c>
      <c r="AB727">
        <v>64650</v>
      </c>
      <c r="AC727" t="s">
        <v>211</v>
      </c>
      <c r="AD727" t="s">
        <v>211</v>
      </c>
      <c r="AE727" t="s">
        <v>211</v>
      </c>
      <c r="AF727" t="s">
        <v>211</v>
      </c>
      <c r="AG727" t="s">
        <v>4497</v>
      </c>
      <c r="AH727" t="s">
        <v>442</v>
      </c>
      <c r="AI727" t="s">
        <v>3885</v>
      </c>
      <c r="AJ727">
        <v>8111336944</v>
      </c>
      <c r="AK727" t="s">
        <v>4498</v>
      </c>
      <c r="AL727" t="s">
        <v>223</v>
      </c>
      <c r="AN727">
        <v>8111336944</v>
      </c>
      <c r="AO727" t="s">
        <v>4498</v>
      </c>
      <c r="AR727" t="s">
        <v>224</v>
      </c>
      <c r="AS727" s="3">
        <v>44316</v>
      </c>
      <c r="AT727" s="3">
        <v>44316</v>
      </c>
      <c r="AU727" t="s">
        <v>225</v>
      </c>
    </row>
    <row r="728" spans="1:47" x14ac:dyDescent="0.25">
      <c r="A728">
        <v>2021</v>
      </c>
      <c r="B728" s="3">
        <v>44287</v>
      </c>
      <c r="C728" s="3">
        <v>44316</v>
      </c>
      <c r="D728" t="s">
        <v>110</v>
      </c>
      <c r="E728" t="s">
        <v>211</v>
      </c>
      <c r="F728" t="s">
        <v>211</v>
      </c>
      <c r="G728" t="s">
        <v>211</v>
      </c>
      <c r="H728" t="s">
        <v>4499</v>
      </c>
      <c r="I728" t="s">
        <v>227</v>
      </c>
      <c r="J728" t="s">
        <v>111</v>
      </c>
      <c r="K728" t="s">
        <v>211</v>
      </c>
      <c r="L728" t="s">
        <v>4500</v>
      </c>
      <c r="M728" t="s">
        <v>141</v>
      </c>
      <c r="N728" t="s">
        <v>146</v>
      </c>
      <c r="O728" t="s">
        <v>529</v>
      </c>
      <c r="P728" t="s">
        <v>153</v>
      </c>
      <c r="Q728" t="s">
        <v>4501</v>
      </c>
      <c r="R728">
        <v>410</v>
      </c>
      <c r="S728" t="s">
        <v>547</v>
      </c>
      <c r="T728" t="s">
        <v>178</v>
      </c>
      <c r="U728" t="s">
        <v>4236</v>
      </c>
      <c r="V728">
        <v>46</v>
      </c>
      <c r="W728" t="s">
        <v>2824</v>
      </c>
      <c r="X728">
        <v>46</v>
      </c>
      <c r="Y728" t="s">
        <v>2824</v>
      </c>
      <c r="Z728">
        <v>19</v>
      </c>
      <c r="AA728" t="s">
        <v>141</v>
      </c>
      <c r="AB728">
        <v>66477</v>
      </c>
      <c r="AC728" t="s">
        <v>211</v>
      </c>
      <c r="AD728" t="s">
        <v>211</v>
      </c>
      <c r="AE728" t="s">
        <v>211</v>
      </c>
      <c r="AF728" t="s">
        <v>211</v>
      </c>
      <c r="AG728" t="s">
        <v>4502</v>
      </c>
      <c r="AH728" t="s">
        <v>478</v>
      </c>
      <c r="AI728" t="s">
        <v>4503</v>
      </c>
      <c r="AJ728" t="s">
        <v>4504</v>
      </c>
      <c r="AK728" t="s">
        <v>4505</v>
      </c>
      <c r="AL728" t="s">
        <v>223</v>
      </c>
      <c r="AN728" t="s">
        <v>4504</v>
      </c>
      <c r="AO728" t="s">
        <v>4505</v>
      </c>
      <c r="AR728" t="s">
        <v>224</v>
      </c>
      <c r="AS728" s="3">
        <v>44316</v>
      </c>
      <c r="AT728" s="3">
        <v>44316</v>
      </c>
      <c r="AU728" t="s">
        <v>225</v>
      </c>
    </row>
    <row r="729" spans="1:47" x14ac:dyDescent="0.25">
      <c r="A729">
        <v>2021</v>
      </c>
      <c r="B729" s="3">
        <v>44287</v>
      </c>
      <c r="C729" s="3">
        <v>44316</v>
      </c>
      <c r="D729" t="s">
        <v>109</v>
      </c>
      <c r="E729" t="s">
        <v>4506</v>
      </c>
      <c r="F729" t="s">
        <v>293</v>
      </c>
      <c r="G729" t="s">
        <v>1543</v>
      </c>
      <c r="H729" t="s">
        <v>211</v>
      </c>
      <c r="I729" t="s">
        <v>227</v>
      </c>
      <c r="J729" t="s">
        <v>111</v>
      </c>
      <c r="K729" t="s">
        <v>211</v>
      </c>
      <c r="L729" t="s">
        <v>4507</v>
      </c>
      <c r="M729" t="s">
        <v>141</v>
      </c>
      <c r="N729" t="s">
        <v>146</v>
      </c>
      <c r="O729" t="s">
        <v>773</v>
      </c>
      <c r="P729" t="s">
        <v>153</v>
      </c>
      <c r="Q729" t="s">
        <v>4508</v>
      </c>
      <c r="R729">
        <v>4112</v>
      </c>
      <c r="S729" t="s">
        <v>211</v>
      </c>
      <c r="T729" t="s">
        <v>178</v>
      </c>
      <c r="U729" t="s">
        <v>4509</v>
      </c>
      <c r="V729">
        <v>39</v>
      </c>
      <c r="W729" t="s">
        <v>232</v>
      </c>
      <c r="X729">
        <v>39</v>
      </c>
      <c r="Y729" t="s">
        <v>232</v>
      </c>
      <c r="Z729">
        <v>19</v>
      </c>
      <c r="AA729" t="s">
        <v>141</v>
      </c>
      <c r="AB729">
        <v>64780</v>
      </c>
      <c r="AC729" t="s">
        <v>211</v>
      </c>
      <c r="AD729" t="s">
        <v>211</v>
      </c>
      <c r="AE729" t="s">
        <v>211</v>
      </c>
      <c r="AF729" t="s">
        <v>211</v>
      </c>
      <c r="AG729" t="s">
        <v>4506</v>
      </c>
      <c r="AH729" t="s">
        <v>293</v>
      </c>
      <c r="AI729" t="s">
        <v>1543</v>
      </c>
      <c r="AJ729">
        <v>8180403937</v>
      </c>
      <c r="AK729" t="s">
        <v>4510</v>
      </c>
      <c r="AL729" t="s">
        <v>223</v>
      </c>
      <c r="AN729">
        <v>8180403937</v>
      </c>
      <c r="AO729" t="s">
        <v>4510</v>
      </c>
      <c r="AR729" t="s">
        <v>224</v>
      </c>
      <c r="AS729" s="3">
        <v>44316</v>
      </c>
      <c r="AT729" s="3">
        <v>44316</v>
      </c>
      <c r="AU729" t="s">
        <v>225</v>
      </c>
    </row>
    <row r="730" spans="1:47" x14ac:dyDescent="0.25">
      <c r="A730">
        <v>2021</v>
      </c>
      <c r="B730" s="3">
        <v>44287</v>
      </c>
      <c r="C730" s="3">
        <v>44316</v>
      </c>
      <c r="D730" t="s">
        <v>110</v>
      </c>
      <c r="E730" t="s">
        <v>211</v>
      </c>
      <c r="F730" t="s">
        <v>211</v>
      </c>
      <c r="G730" t="s">
        <v>211</v>
      </c>
      <c r="H730" t="s">
        <v>4511</v>
      </c>
      <c r="I730" t="s">
        <v>227</v>
      </c>
      <c r="J730" t="s">
        <v>111</v>
      </c>
      <c r="K730" t="s">
        <v>211</v>
      </c>
      <c r="L730" t="s">
        <v>4512</v>
      </c>
      <c r="M730" t="s">
        <v>141</v>
      </c>
      <c r="N730" t="s">
        <v>146</v>
      </c>
      <c r="O730" t="s">
        <v>606</v>
      </c>
      <c r="P730" t="s">
        <v>153</v>
      </c>
      <c r="Q730" t="s">
        <v>4513</v>
      </c>
      <c r="R730">
        <v>411</v>
      </c>
      <c r="S730" t="s">
        <v>211</v>
      </c>
      <c r="T730" t="s">
        <v>178</v>
      </c>
      <c r="U730" t="s">
        <v>4514</v>
      </c>
      <c r="V730">
        <v>48</v>
      </c>
      <c r="W730" t="s">
        <v>301</v>
      </c>
      <c r="X730">
        <v>48</v>
      </c>
      <c r="Y730" t="s">
        <v>301</v>
      </c>
      <c r="Z730">
        <v>19</v>
      </c>
      <c r="AA730" t="s">
        <v>141</v>
      </c>
      <c r="AB730">
        <v>66367</v>
      </c>
      <c r="AC730" t="s">
        <v>211</v>
      </c>
      <c r="AD730" t="s">
        <v>211</v>
      </c>
      <c r="AE730" t="s">
        <v>211</v>
      </c>
      <c r="AF730" t="s">
        <v>211</v>
      </c>
      <c r="AG730" t="s">
        <v>4515</v>
      </c>
      <c r="AH730" t="s">
        <v>1345</v>
      </c>
      <c r="AI730" t="s">
        <v>4516</v>
      </c>
      <c r="AJ730" t="s">
        <v>4517</v>
      </c>
      <c r="AK730" t="s">
        <v>4518</v>
      </c>
      <c r="AL730" t="s">
        <v>223</v>
      </c>
      <c r="AN730" t="s">
        <v>4517</v>
      </c>
      <c r="AO730" t="s">
        <v>4518</v>
      </c>
      <c r="AR730" t="s">
        <v>224</v>
      </c>
      <c r="AS730" s="3">
        <v>44316</v>
      </c>
      <c r="AT730" s="3">
        <v>44316</v>
      </c>
      <c r="AU730" t="s">
        <v>225</v>
      </c>
    </row>
    <row r="731" spans="1:47" x14ac:dyDescent="0.25">
      <c r="A731">
        <v>2021</v>
      </c>
      <c r="B731" s="3">
        <v>44287</v>
      </c>
      <c r="C731" s="3">
        <v>44316</v>
      </c>
      <c r="D731" t="s">
        <v>109</v>
      </c>
      <c r="E731" t="s">
        <v>4519</v>
      </c>
      <c r="F731" t="s">
        <v>328</v>
      </c>
      <c r="G731" t="s">
        <v>1608</v>
      </c>
      <c r="H731" t="s">
        <v>211</v>
      </c>
      <c r="I731" t="s">
        <v>240</v>
      </c>
      <c r="J731" t="s">
        <v>111</v>
      </c>
      <c r="K731" t="s">
        <v>211</v>
      </c>
      <c r="L731" t="s">
        <v>4520</v>
      </c>
      <c r="M731" t="s">
        <v>141</v>
      </c>
      <c r="N731" t="s">
        <v>146</v>
      </c>
      <c r="O731" t="s">
        <v>390</v>
      </c>
      <c r="P731" t="s">
        <v>153</v>
      </c>
      <c r="Q731" t="s">
        <v>4521</v>
      </c>
      <c r="R731">
        <v>2321</v>
      </c>
      <c r="S731" t="s">
        <v>211</v>
      </c>
      <c r="T731" t="s">
        <v>178</v>
      </c>
      <c r="U731" t="s">
        <v>4522</v>
      </c>
      <c r="V731">
        <v>39</v>
      </c>
      <c r="W731" t="s">
        <v>232</v>
      </c>
      <c r="X731">
        <v>39</v>
      </c>
      <c r="Y731" t="s">
        <v>232</v>
      </c>
      <c r="Z731">
        <v>19</v>
      </c>
      <c r="AA731" t="s">
        <v>141</v>
      </c>
      <c r="AB731">
        <v>64450</v>
      </c>
      <c r="AC731" t="s">
        <v>211</v>
      </c>
      <c r="AD731" t="s">
        <v>211</v>
      </c>
      <c r="AE731" t="s">
        <v>211</v>
      </c>
      <c r="AF731" t="s">
        <v>211</v>
      </c>
      <c r="AG731" t="s">
        <v>4519</v>
      </c>
      <c r="AH731" t="s">
        <v>328</v>
      </c>
      <c r="AI731" t="s">
        <v>1608</v>
      </c>
      <c r="AJ731">
        <v>19346040</v>
      </c>
      <c r="AK731" t="s">
        <v>4523</v>
      </c>
      <c r="AL731" t="s">
        <v>223</v>
      </c>
      <c r="AN731">
        <v>19346040</v>
      </c>
      <c r="AO731" t="s">
        <v>4523</v>
      </c>
      <c r="AR731" t="s">
        <v>224</v>
      </c>
      <c r="AS731" s="3">
        <v>44316</v>
      </c>
      <c r="AT731" s="3">
        <v>44316</v>
      </c>
      <c r="AU731" t="s">
        <v>225</v>
      </c>
    </row>
    <row r="732" spans="1:47" x14ac:dyDescent="0.25">
      <c r="A732">
        <v>2021</v>
      </c>
      <c r="B732" s="3">
        <v>44287</v>
      </c>
      <c r="C732" s="3">
        <v>44316</v>
      </c>
      <c r="D732" t="s">
        <v>109</v>
      </c>
      <c r="E732" t="s">
        <v>4524</v>
      </c>
      <c r="F732" t="s">
        <v>4525</v>
      </c>
      <c r="G732" t="s">
        <v>4526</v>
      </c>
      <c r="H732" t="s">
        <v>211</v>
      </c>
      <c r="I732" t="s">
        <v>240</v>
      </c>
      <c r="J732" t="s">
        <v>111</v>
      </c>
      <c r="K732" t="s">
        <v>211</v>
      </c>
      <c r="L732" t="s">
        <v>4527</v>
      </c>
      <c r="M732" t="s">
        <v>141</v>
      </c>
      <c r="N732" t="s">
        <v>146</v>
      </c>
      <c r="O732" t="s">
        <v>768</v>
      </c>
      <c r="P732" t="s">
        <v>147</v>
      </c>
      <c r="Q732" t="s">
        <v>4528</v>
      </c>
      <c r="R732" t="s">
        <v>4529</v>
      </c>
      <c r="S732" t="s">
        <v>211</v>
      </c>
      <c r="T732" t="s">
        <v>178</v>
      </c>
      <c r="U732" t="s">
        <v>4530</v>
      </c>
      <c r="V732">
        <v>33</v>
      </c>
      <c r="W732" t="s">
        <v>4531</v>
      </c>
      <c r="X732">
        <v>33</v>
      </c>
      <c r="Y732" t="s">
        <v>4531</v>
      </c>
      <c r="Z732">
        <v>19</v>
      </c>
      <c r="AA732" t="s">
        <v>141</v>
      </c>
      <c r="AB732">
        <v>67700</v>
      </c>
      <c r="AC732" t="s">
        <v>211</v>
      </c>
      <c r="AD732" t="s">
        <v>211</v>
      </c>
      <c r="AE732" t="s">
        <v>211</v>
      </c>
      <c r="AF732" t="s">
        <v>211</v>
      </c>
      <c r="AG732" t="s">
        <v>4524</v>
      </c>
      <c r="AH732" t="s">
        <v>4525</v>
      </c>
      <c r="AI732" t="s">
        <v>4526</v>
      </c>
      <c r="AJ732">
        <v>8211023059</v>
      </c>
      <c r="AK732" t="s">
        <v>4532</v>
      </c>
      <c r="AL732" t="s">
        <v>223</v>
      </c>
      <c r="AN732">
        <v>8211023059</v>
      </c>
      <c r="AO732" t="s">
        <v>4532</v>
      </c>
      <c r="AR732" t="s">
        <v>224</v>
      </c>
      <c r="AS732" s="3">
        <v>44316</v>
      </c>
      <c r="AT732" s="3">
        <v>44316</v>
      </c>
      <c r="AU732" t="s">
        <v>225</v>
      </c>
    </row>
    <row r="733" spans="1:47" x14ac:dyDescent="0.25">
      <c r="A733">
        <v>2021</v>
      </c>
      <c r="B733" s="3">
        <v>44287</v>
      </c>
      <c r="C733" s="3">
        <v>44316</v>
      </c>
      <c r="D733" t="s">
        <v>109</v>
      </c>
      <c r="E733" t="s">
        <v>1895</v>
      </c>
      <c r="F733" t="s">
        <v>1042</v>
      </c>
      <c r="G733" t="s">
        <v>412</v>
      </c>
      <c r="H733" t="s">
        <v>211</v>
      </c>
      <c r="I733" t="s">
        <v>240</v>
      </c>
      <c r="J733" t="s">
        <v>111</v>
      </c>
      <c r="K733" t="s">
        <v>211</v>
      </c>
      <c r="L733" t="s">
        <v>4533</v>
      </c>
      <c r="M733" t="s">
        <v>143</v>
      </c>
      <c r="N733" t="s">
        <v>146</v>
      </c>
      <c r="O733" t="s">
        <v>428</v>
      </c>
      <c r="P733" t="s">
        <v>153</v>
      </c>
      <c r="Q733" t="s">
        <v>4534</v>
      </c>
      <c r="R733" t="s">
        <v>4535</v>
      </c>
      <c r="S733" t="s">
        <v>211</v>
      </c>
      <c r="T733" t="s">
        <v>178</v>
      </c>
      <c r="U733" t="s">
        <v>4536</v>
      </c>
      <c r="V733">
        <v>15</v>
      </c>
      <c r="W733" t="s">
        <v>4469</v>
      </c>
      <c r="X733">
        <v>15</v>
      </c>
      <c r="Y733" t="s">
        <v>4469</v>
      </c>
      <c r="Z733">
        <v>9</v>
      </c>
      <c r="AA733" t="s">
        <v>143</v>
      </c>
      <c r="AB733">
        <v>6140</v>
      </c>
      <c r="AC733" t="s">
        <v>211</v>
      </c>
      <c r="AD733" t="s">
        <v>211</v>
      </c>
      <c r="AE733" t="s">
        <v>211</v>
      </c>
      <c r="AF733" t="s">
        <v>211</v>
      </c>
      <c r="AG733" t="s">
        <v>4537</v>
      </c>
      <c r="AH733" t="s">
        <v>1042</v>
      </c>
      <c r="AI733" t="s">
        <v>412</v>
      </c>
      <c r="AJ733">
        <v>5552862166</v>
      </c>
      <c r="AK733" t="s">
        <v>4538</v>
      </c>
      <c r="AL733" t="s">
        <v>223</v>
      </c>
      <c r="AN733">
        <v>5552862166</v>
      </c>
      <c r="AO733" t="s">
        <v>4538</v>
      </c>
      <c r="AR733" t="s">
        <v>224</v>
      </c>
      <c r="AS733" s="3">
        <v>44316</v>
      </c>
      <c r="AT733" s="3">
        <v>44316</v>
      </c>
      <c r="AU733" t="s">
        <v>225</v>
      </c>
    </row>
    <row r="734" spans="1:47" x14ac:dyDescent="0.25">
      <c r="A734">
        <v>2021</v>
      </c>
      <c r="B734" s="3">
        <v>44287</v>
      </c>
      <c r="C734" s="3">
        <v>44316</v>
      </c>
      <c r="D734" t="s">
        <v>110</v>
      </c>
      <c r="E734" t="s">
        <v>211</v>
      </c>
      <c r="F734" t="s">
        <v>211</v>
      </c>
      <c r="G734" t="s">
        <v>211</v>
      </c>
      <c r="H734" t="s">
        <v>4539</v>
      </c>
      <c r="I734" t="s">
        <v>227</v>
      </c>
      <c r="J734" t="s">
        <v>111</v>
      </c>
      <c r="K734" t="s">
        <v>211</v>
      </c>
      <c r="L734" t="s">
        <v>4540</v>
      </c>
      <c r="M734" t="s">
        <v>141</v>
      </c>
      <c r="N734" t="s">
        <v>146</v>
      </c>
      <c r="O734" t="s">
        <v>4541</v>
      </c>
      <c r="P734" t="s">
        <v>153</v>
      </c>
      <c r="Q734" t="s">
        <v>4542</v>
      </c>
      <c r="R734">
        <v>221</v>
      </c>
      <c r="S734" t="s">
        <v>211</v>
      </c>
      <c r="T734" t="s">
        <v>178</v>
      </c>
      <c r="U734" t="s">
        <v>4543</v>
      </c>
      <c r="V734">
        <v>26</v>
      </c>
      <c r="W734" t="s">
        <v>218</v>
      </c>
      <c r="X734">
        <v>26</v>
      </c>
      <c r="Y734" t="s">
        <v>218</v>
      </c>
      <c r="Z734">
        <v>19</v>
      </c>
      <c r="AA734" t="s">
        <v>141</v>
      </c>
      <c r="AB734">
        <v>67130</v>
      </c>
      <c r="AC734" t="s">
        <v>211</v>
      </c>
      <c r="AD734" t="s">
        <v>211</v>
      </c>
      <c r="AE734" t="s">
        <v>211</v>
      </c>
      <c r="AF734" t="s">
        <v>211</v>
      </c>
      <c r="AG734" t="s">
        <v>4544</v>
      </c>
      <c r="AH734" t="s">
        <v>401</v>
      </c>
      <c r="AI734" t="s">
        <v>1683</v>
      </c>
      <c r="AJ734">
        <v>8182999503</v>
      </c>
      <c r="AK734" t="s">
        <v>4545</v>
      </c>
      <c r="AL734" t="s">
        <v>223</v>
      </c>
      <c r="AN734">
        <v>8182999503</v>
      </c>
      <c r="AO734" t="s">
        <v>4545</v>
      </c>
      <c r="AR734" t="s">
        <v>224</v>
      </c>
      <c r="AS734" s="3">
        <v>44316</v>
      </c>
      <c r="AT734" s="3">
        <v>44316</v>
      </c>
      <c r="AU734" t="s">
        <v>225</v>
      </c>
    </row>
    <row r="735" spans="1:47" x14ac:dyDescent="0.25">
      <c r="A735">
        <v>2021</v>
      </c>
      <c r="B735" s="3">
        <v>44287</v>
      </c>
      <c r="C735" s="3">
        <v>44316</v>
      </c>
      <c r="D735" t="s">
        <v>110</v>
      </c>
      <c r="E735" t="s">
        <v>211</v>
      </c>
      <c r="F735" t="s">
        <v>211</v>
      </c>
      <c r="G735" t="s">
        <v>211</v>
      </c>
      <c r="H735" t="s">
        <v>4546</v>
      </c>
      <c r="I735" t="s">
        <v>227</v>
      </c>
      <c r="J735" t="s">
        <v>111</v>
      </c>
      <c r="K735" t="s">
        <v>211</v>
      </c>
      <c r="L735" t="s">
        <v>4547</v>
      </c>
      <c r="M735" t="s">
        <v>141</v>
      </c>
      <c r="N735" t="s">
        <v>146</v>
      </c>
      <c r="O735" t="s">
        <v>3882</v>
      </c>
      <c r="P735" t="s">
        <v>153</v>
      </c>
      <c r="Q735" t="s">
        <v>4548</v>
      </c>
      <c r="R735">
        <v>1814</v>
      </c>
      <c r="S735" t="s">
        <v>211</v>
      </c>
      <c r="T735" t="s">
        <v>178</v>
      </c>
      <c r="U735" t="s">
        <v>1505</v>
      </c>
      <c r="V735">
        <v>39</v>
      </c>
      <c r="W735" t="s">
        <v>232</v>
      </c>
      <c r="X735">
        <v>39</v>
      </c>
      <c r="Y735" t="s">
        <v>232</v>
      </c>
      <c r="Z735">
        <v>19</v>
      </c>
      <c r="AA735" t="s">
        <v>141</v>
      </c>
      <c r="AB735">
        <v>64580</v>
      </c>
      <c r="AC735" t="s">
        <v>211</v>
      </c>
      <c r="AD735" t="s">
        <v>211</v>
      </c>
      <c r="AE735" t="s">
        <v>211</v>
      </c>
      <c r="AF735" t="s">
        <v>211</v>
      </c>
      <c r="AG735" t="s">
        <v>1156</v>
      </c>
      <c r="AH735" t="s">
        <v>412</v>
      </c>
      <c r="AI735" t="s">
        <v>4549</v>
      </c>
      <c r="AJ735">
        <v>8123158086</v>
      </c>
      <c r="AK735" t="s">
        <v>4550</v>
      </c>
      <c r="AL735" t="s">
        <v>223</v>
      </c>
      <c r="AN735">
        <v>8123158086</v>
      </c>
      <c r="AO735" t="s">
        <v>4550</v>
      </c>
      <c r="AR735" t="s">
        <v>224</v>
      </c>
      <c r="AS735" s="3">
        <v>44316</v>
      </c>
      <c r="AT735" s="3">
        <v>44316</v>
      </c>
      <c r="AU735" t="s">
        <v>225</v>
      </c>
    </row>
    <row r="736" spans="1:47" x14ac:dyDescent="0.25">
      <c r="A736">
        <v>2021</v>
      </c>
      <c r="B736" s="3">
        <v>44287</v>
      </c>
      <c r="C736" s="3">
        <v>44316</v>
      </c>
      <c r="D736" t="s">
        <v>110</v>
      </c>
      <c r="E736" t="s">
        <v>211</v>
      </c>
      <c r="F736" t="s">
        <v>211</v>
      </c>
      <c r="G736" t="s">
        <v>211</v>
      </c>
      <c r="H736" t="s">
        <v>4551</v>
      </c>
      <c r="I736" t="s">
        <v>227</v>
      </c>
      <c r="J736" t="s">
        <v>111</v>
      </c>
      <c r="K736" t="s">
        <v>211</v>
      </c>
      <c r="L736" t="s">
        <v>4552</v>
      </c>
      <c r="M736" t="s">
        <v>141</v>
      </c>
      <c r="N736" t="s">
        <v>146</v>
      </c>
      <c r="O736" t="s">
        <v>390</v>
      </c>
      <c r="P736" t="s">
        <v>153</v>
      </c>
      <c r="Q736" t="s">
        <v>1123</v>
      </c>
      <c r="R736" t="s">
        <v>4553</v>
      </c>
      <c r="S736" t="s">
        <v>211</v>
      </c>
      <c r="T736" t="s">
        <v>178</v>
      </c>
      <c r="U736" t="s">
        <v>632</v>
      </c>
      <c r="V736">
        <v>39</v>
      </c>
      <c r="W736" t="s">
        <v>232</v>
      </c>
      <c r="X736">
        <v>39</v>
      </c>
      <c r="Y736" t="s">
        <v>232</v>
      </c>
      <c r="Z736">
        <v>19</v>
      </c>
      <c r="AA736" t="s">
        <v>141</v>
      </c>
      <c r="AB736">
        <v>64640</v>
      </c>
      <c r="AC736" t="s">
        <v>211</v>
      </c>
      <c r="AD736" t="s">
        <v>211</v>
      </c>
      <c r="AE736" t="s">
        <v>211</v>
      </c>
      <c r="AF736" t="s">
        <v>211</v>
      </c>
      <c r="AG736" t="s">
        <v>4554</v>
      </c>
      <c r="AH736" t="s">
        <v>4555</v>
      </c>
      <c r="AI736" t="s">
        <v>3693</v>
      </c>
      <c r="AJ736">
        <v>8180884982</v>
      </c>
      <c r="AK736" t="s">
        <v>4556</v>
      </c>
      <c r="AL736" t="s">
        <v>223</v>
      </c>
      <c r="AN736">
        <v>8180884982</v>
      </c>
      <c r="AO736" t="s">
        <v>4556</v>
      </c>
      <c r="AR736" t="s">
        <v>224</v>
      </c>
      <c r="AS736" s="3">
        <v>44316</v>
      </c>
      <c r="AT736" s="3">
        <v>44316</v>
      </c>
      <c r="AU736" t="s">
        <v>225</v>
      </c>
    </row>
    <row r="737" spans="1:47" x14ac:dyDescent="0.25">
      <c r="A737">
        <v>2021</v>
      </c>
      <c r="B737" s="3">
        <v>44287</v>
      </c>
      <c r="C737" s="3">
        <v>44316</v>
      </c>
      <c r="D737" t="s">
        <v>109</v>
      </c>
      <c r="E737" t="s">
        <v>4557</v>
      </c>
      <c r="F737" t="s">
        <v>4558</v>
      </c>
      <c r="G737" t="s">
        <v>3713</v>
      </c>
      <c r="H737" t="s">
        <v>211</v>
      </c>
      <c r="I737" t="s">
        <v>240</v>
      </c>
      <c r="J737" t="s">
        <v>111</v>
      </c>
      <c r="K737" t="s">
        <v>211</v>
      </c>
      <c r="L737" t="s">
        <v>4559</v>
      </c>
      <c r="M737" t="s">
        <v>141</v>
      </c>
      <c r="N737" t="s">
        <v>146</v>
      </c>
      <c r="O737" t="s">
        <v>1348</v>
      </c>
      <c r="P737" t="s">
        <v>153</v>
      </c>
      <c r="Q737" t="s">
        <v>4560</v>
      </c>
      <c r="R737">
        <v>805</v>
      </c>
      <c r="S737" t="s">
        <v>211</v>
      </c>
      <c r="T737" t="s">
        <v>178</v>
      </c>
      <c r="U737" t="s">
        <v>4561</v>
      </c>
      <c r="V737">
        <v>46</v>
      </c>
      <c r="W737" t="s">
        <v>711</v>
      </c>
      <c r="X737">
        <v>46</v>
      </c>
      <c r="Y737" t="s">
        <v>711</v>
      </c>
      <c r="Z737">
        <v>19</v>
      </c>
      <c r="AA737" t="s">
        <v>141</v>
      </c>
      <c r="AB737">
        <v>66478</v>
      </c>
      <c r="AC737" t="s">
        <v>211</v>
      </c>
      <c r="AD737" t="s">
        <v>211</v>
      </c>
      <c r="AE737" t="s">
        <v>211</v>
      </c>
      <c r="AF737" t="s">
        <v>211</v>
      </c>
      <c r="AG737" t="s">
        <v>4557</v>
      </c>
      <c r="AH737" t="s">
        <v>4558</v>
      </c>
      <c r="AI737" t="s">
        <v>3713</v>
      </c>
      <c r="AJ737">
        <v>8115856504</v>
      </c>
      <c r="AK737" t="s">
        <v>4562</v>
      </c>
      <c r="AL737" t="s">
        <v>223</v>
      </c>
      <c r="AN737">
        <v>8115856504</v>
      </c>
      <c r="AO737" t="s">
        <v>4562</v>
      </c>
      <c r="AR737" t="s">
        <v>224</v>
      </c>
      <c r="AS737" s="3">
        <v>44316</v>
      </c>
      <c r="AT737" s="3">
        <v>44316</v>
      </c>
      <c r="AU737" t="s">
        <v>225</v>
      </c>
    </row>
    <row r="738" spans="1:47" x14ac:dyDescent="0.25">
      <c r="A738">
        <v>2021</v>
      </c>
      <c r="B738" s="3">
        <v>44287</v>
      </c>
      <c r="C738" s="3">
        <v>44316</v>
      </c>
      <c r="D738" t="s">
        <v>109</v>
      </c>
      <c r="E738" t="s">
        <v>726</v>
      </c>
      <c r="F738" t="s">
        <v>328</v>
      </c>
      <c r="G738" t="s">
        <v>296</v>
      </c>
      <c r="H738" t="s">
        <v>211</v>
      </c>
      <c r="I738" t="s">
        <v>240</v>
      </c>
      <c r="J738" t="s">
        <v>111</v>
      </c>
      <c r="K738" t="s">
        <v>211</v>
      </c>
      <c r="L738" t="s">
        <v>4563</v>
      </c>
      <c r="M738" t="s">
        <v>141</v>
      </c>
      <c r="N738" t="s">
        <v>146</v>
      </c>
      <c r="O738" t="s">
        <v>428</v>
      </c>
      <c r="P738" t="s">
        <v>153</v>
      </c>
      <c r="Q738" t="s">
        <v>4564</v>
      </c>
      <c r="R738">
        <v>207</v>
      </c>
      <c r="S738" t="s">
        <v>211</v>
      </c>
      <c r="T738" t="s">
        <v>178</v>
      </c>
      <c r="U738" t="s">
        <v>2154</v>
      </c>
      <c r="V738">
        <v>46</v>
      </c>
      <c r="W738" t="s">
        <v>711</v>
      </c>
      <c r="X738">
        <v>46</v>
      </c>
      <c r="Y738" t="s">
        <v>711</v>
      </c>
      <c r="Z738">
        <v>46</v>
      </c>
      <c r="AA738" t="s">
        <v>141</v>
      </c>
      <c r="AB738">
        <v>66490</v>
      </c>
      <c r="AC738" t="s">
        <v>211</v>
      </c>
      <c r="AD738" t="s">
        <v>211</v>
      </c>
      <c r="AE738" t="s">
        <v>211</v>
      </c>
      <c r="AF738" t="s">
        <v>211</v>
      </c>
      <c r="AG738" t="s">
        <v>726</v>
      </c>
      <c r="AH738" t="s">
        <v>296</v>
      </c>
      <c r="AI738" t="s">
        <v>328</v>
      </c>
      <c r="AJ738">
        <v>96277728</v>
      </c>
      <c r="AK738" t="s">
        <v>4565</v>
      </c>
      <c r="AL738" t="s">
        <v>223</v>
      </c>
      <c r="AN738">
        <v>96277728</v>
      </c>
      <c r="AO738" t="s">
        <v>4565</v>
      </c>
      <c r="AR738" t="s">
        <v>224</v>
      </c>
      <c r="AS738" s="3">
        <v>44316</v>
      </c>
      <c r="AT738" s="3">
        <v>44316</v>
      </c>
      <c r="AU738" t="s">
        <v>225</v>
      </c>
    </row>
    <row r="739" spans="1:47" x14ac:dyDescent="0.25">
      <c r="A739">
        <v>2021</v>
      </c>
      <c r="B739" s="3">
        <v>44287</v>
      </c>
      <c r="C739" s="3">
        <v>44316</v>
      </c>
      <c r="D739" t="s">
        <v>109</v>
      </c>
      <c r="E739" t="s">
        <v>4566</v>
      </c>
      <c r="F739" t="s">
        <v>2120</v>
      </c>
      <c r="G739" t="s">
        <v>4567</v>
      </c>
      <c r="H739" t="s">
        <v>211</v>
      </c>
      <c r="I739" t="s">
        <v>240</v>
      </c>
      <c r="J739" t="s">
        <v>111</v>
      </c>
      <c r="K739" t="s">
        <v>211</v>
      </c>
      <c r="L739" t="s">
        <v>4568</v>
      </c>
      <c r="M739" t="s">
        <v>141</v>
      </c>
      <c r="N739" t="s">
        <v>146</v>
      </c>
      <c r="O739" t="s">
        <v>4569</v>
      </c>
      <c r="P739" t="s">
        <v>153</v>
      </c>
      <c r="Q739" t="s">
        <v>4570</v>
      </c>
      <c r="R739">
        <v>117</v>
      </c>
      <c r="S739" t="s">
        <v>211</v>
      </c>
      <c r="T739" t="s">
        <v>178</v>
      </c>
      <c r="U739" t="s">
        <v>911</v>
      </c>
      <c r="V739">
        <v>39</v>
      </c>
      <c r="W739" t="s">
        <v>232</v>
      </c>
      <c r="X739">
        <v>39</v>
      </c>
      <c r="Y739" t="s">
        <v>232</v>
      </c>
      <c r="Z739">
        <v>19</v>
      </c>
      <c r="AA739" t="s">
        <v>141</v>
      </c>
      <c r="AB739">
        <v>64460</v>
      </c>
      <c r="AC739" t="s">
        <v>211</v>
      </c>
      <c r="AD739" t="s">
        <v>211</v>
      </c>
      <c r="AE739" t="s">
        <v>211</v>
      </c>
      <c r="AF739" t="s">
        <v>211</v>
      </c>
      <c r="AG739" t="s">
        <v>1588</v>
      </c>
      <c r="AH739" t="s">
        <v>4571</v>
      </c>
      <c r="AI739" t="s">
        <v>4572</v>
      </c>
      <c r="AJ739">
        <v>83464343</v>
      </c>
      <c r="AK739" t="s">
        <v>4573</v>
      </c>
      <c r="AL739" t="s">
        <v>223</v>
      </c>
      <c r="AN739">
        <v>83464343</v>
      </c>
      <c r="AO739" t="s">
        <v>4573</v>
      </c>
      <c r="AR739" t="s">
        <v>224</v>
      </c>
      <c r="AS739" s="3">
        <v>44316</v>
      </c>
      <c r="AT739" s="3">
        <v>44316</v>
      </c>
      <c r="AU739" t="s">
        <v>225</v>
      </c>
    </row>
    <row r="740" spans="1:47" x14ac:dyDescent="0.25">
      <c r="A740">
        <v>2021</v>
      </c>
      <c r="B740" s="3">
        <v>44287</v>
      </c>
      <c r="C740" s="3">
        <v>44316</v>
      </c>
      <c r="D740" t="s">
        <v>109</v>
      </c>
      <c r="E740" t="s">
        <v>4574</v>
      </c>
      <c r="F740" t="s">
        <v>4575</v>
      </c>
      <c r="G740" t="s">
        <v>4576</v>
      </c>
      <c r="H740" t="s">
        <v>211</v>
      </c>
      <c r="I740" t="s">
        <v>240</v>
      </c>
      <c r="J740" t="s">
        <v>111</v>
      </c>
      <c r="K740" t="s">
        <v>211</v>
      </c>
      <c r="L740" t="s">
        <v>4577</v>
      </c>
      <c r="M740" t="s">
        <v>141</v>
      </c>
      <c r="N740" t="s">
        <v>146</v>
      </c>
      <c r="O740" t="s">
        <v>381</v>
      </c>
      <c r="P740" t="s">
        <v>153</v>
      </c>
      <c r="Q740" t="s">
        <v>4578</v>
      </c>
      <c r="R740" t="s">
        <v>4579</v>
      </c>
      <c r="S740" t="s">
        <v>211</v>
      </c>
      <c r="T740" t="s">
        <v>178</v>
      </c>
      <c r="U740" t="s">
        <v>4580</v>
      </c>
      <c r="V740">
        <v>39</v>
      </c>
      <c r="W740" t="s">
        <v>232</v>
      </c>
      <c r="X740">
        <v>39</v>
      </c>
      <c r="Y740" t="s">
        <v>232</v>
      </c>
      <c r="Z740">
        <v>19</v>
      </c>
      <c r="AA740" t="s">
        <v>141</v>
      </c>
      <c r="AB740">
        <v>64898</v>
      </c>
      <c r="AC740" t="s">
        <v>211</v>
      </c>
      <c r="AD740" t="s">
        <v>211</v>
      </c>
      <c r="AE740" t="s">
        <v>211</v>
      </c>
      <c r="AF740" t="s">
        <v>211</v>
      </c>
      <c r="AG740" t="s">
        <v>4574</v>
      </c>
      <c r="AH740" t="s">
        <v>4575</v>
      </c>
      <c r="AI740" t="s">
        <v>4576</v>
      </c>
      <c r="AJ740">
        <v>13806811</v>
      </c>
      <c r="AK740" t="s">
        <v>4581</v>
      </c>
      <c r="AL740" t="s">
        <v>223</v>
      </c>
      <c r="AN740">
        <v>13806811</v>
      </c>
      <c r="AO740" t="s">
        <v>4581</v>
      </c>
      <c r="AR740" t="s">
        <v>224</v>
      </c>
      <c r="AS740" s="3">
        <v>44316</v>
      </c>
      <c r="AT740" s="3">
        <v>44316</v>
      </c>
      <c r="AU740" t="s">
        <v>225</v>
      </c>
    </row>
    <row r="741" spans="1:47" x14ac:dyDescent="0.25">
      <c r="A741">
        <v>2021</v>
      </c>
      <c r="B741" s="3">
        <v>44287</v>
      </c>
      <c r="C741" s="3">
        <v>44316</v>
      </c>
      <c r="D741" t="s">
        <v>109</v>
      </c>
      <c r="E741" t="s">
        <v>264</v>
      </c>
      <c r="F741" t="s">
        <v>500</v>
      </c>
      <c r="G741" t="s">
        <v>980</v>
      </c>
      <c r="H741" t="s">
        <v>211</v>
      </c>
      <c r="I741" t="s">
        <v>240</v>
      </c>
      <c r="J741" t="s">
        <v>111</v>
      </c>
      <c r="K741" t="s">
        <v>211</v>
      </c>
      <c r="L741" t="s">
        <v>4582</v>
      </c>
      <c r="M741" t="s">
        <v>141</v>
      </c>
      <c r="N741" t="s">
        <v>146</v>
      </c>
      <c r="O741" t="s">
        <v>390</v>
      </c>
      <c r="P741" t="s">
        <v>153</v>
      </c>
      <c r="Q741" t="s">
        <v>3792</v>
      </c>
      <c r="R741">
        <v>2527</v>
      </c>
      <c r="S741" t="s">
        <v>211</v>
      </c>
      <c r="T741" t="s">
        <v>178</v>
      </c>
      <c r="U741" t="s">
        <v>581</v>
      </c>
      <c r="V741">
        <v>39</v>
      </c>
      <c r="W741" t="s">
        <v>232</v>
      </c>
      <c r="X741">
        <v>39</v>
      </c>
      <c r="Y741" t="s">
        <v>232</v>
      </c>
      <c r="Z741">
        <v>19</v>
      </c>
      <c r="AA741" t="s">
        <v>141</v>
      </c>
      <c r="AB741">
        <v>64060</v>
      </c>
      <c r="AC741" t="s">
        <v>211</v>
      </c>
      <c r="AD741" t="s">
        <v>211</v>
      </c>
      <c r="AE741" t="s">
        <v>211</v>
      </c>
      <c r="AF741" t="s">
        <v>211</v>
      </c>
      <c r="AG741" t="s">
        <v>264</v>
      </c>
      <c r="AH741" t="s">
        <v>500</v>
      </c>
      <c r="AI741" t="s">
        <v>980</v>
      </c>
      <c r="AJ741">
        <v>14788273</v>
      </c>
      <c r="AK741" t="s">
        <v>4583</v>
      </c>
      <c r="AL741" t="s">
        <v>223</v>
      </c>
      <c r="AN741">
        <v>14788273</v>
      </c>
      <c r="AO741" t="s">
        <v>4583</v>
      </c>
      <c r="AR741" t="s">
        <v>224</v>
      </c>
      <c r="AS741" s="3">
        <v>44316</v>
      </c>
      <c r="AT741" s="3">
        <v>44316</v>
      </c>
      <c r="AU741" t="s">
        <v>225</v>
      </c>
    </row>
    <row r="742" spans="1:47" x14ac:dyDescent="0.25">
      <c r="A742">
        <v>2021</v>
      </c>
      <c r="B742" s="3">
        <v>44287</v>
      </c>
      <c r="C742" s="3">
        <v>44316</v>
      </c>
      <c r="D742" t="s">
        <v>110</v>
      </c>
      <c r="E742" t="s">
        <v>211</v>
      </c>
      <c r="F742" t="s">
        <v>211</v>
      </c>
      <c r="G742" t="s">
        <v>211</v>
      </c>
      <c r="H742" t="s">
        <v>4584</v>
      </c>
      <c r="I742" t="s">
        <v>240</v>
      </c>
      <c r="J742" t="s">
        <v>111</v>
      </c>
      <c r="K742" t="s">
        <v>211</v>
      </c>
      <c r="L742" t="s">
        <v>4585</v>
      </c>
      <c r="M742" t="s">
        <v>141</v>
      </c>
      <c r="N742" t="s">
        <v>146</v>
      </c>
      <c r="O742" t="s">
        <v>599</v>
      </c>
      <c r="P742" t="s">
        <v>153</v>
      </c>
      <c r="Q742" t="s">
        <v>4586</v>
      </c>
      <c r="R742">
        <v>1815</v>
      </c>
      <c r="S742" t="s">
        <v>211</v>
      </c>
      <c r="T742" t="s">
        <v>178</v>
      </c>
      <c r="U742" t="s">
        <v>2228</v>
      </c>
      <c r="V742">
        <v>39</v>
      </c>
      <c r="W742" t="s">
        <v>232</v>
      </c>
      <c r="X742">
        <v>39</v>
      </c>
      <c r="Y742" t="s">
        <v>232</v>
      </c>
      <c r="Z742">
        <v>19</v>
      </c>
      <c r="AA742" t="s">
        <v>141</v>
      </c>
      <c r="AB742">
        <v>64820</v>
      </c>
      <c r="AC742" t="s">
        <v>211</v>
      </c>
      <c r="AD742" t="s">
        <v>211</v>
      </c>
      <c r="AE742" t="s">
        <v>211</v>
      </c>
      <c r="AF742" t="s">
        <v>211</v>
      </c>
      <c r="AG742" t="s">
        <v>1653</v>
      </c>
      <c r="AH742" t="s">
        <v>980</v>
      </c>
      <c r="AI742" t="s">
        <v>1319</v>
      </c>
      <c r="AJ742">
        <v>38493888</v>
      </c>
      <c r="AK742" t="s">
        <v>4587</v>
      </c>
      <c r="AL742" t="s">
        <v>223</v>
      </c>
      <c r="AN742">
        <v>38493888</v>
      </c>
      <c r="AO742" t="s">
        <v>4587</v>
      </c>
      <c r="AR742" t="s">
        <v>224</v>
      </c>
      <c r="AS742" s="3">
        <v>44316</v>
      </c>
      <c r="AT742" s="3">
        <v>44316</v>
      </c>
      <c r="AU742" t="s">
        <v>225</v>
      </c>
    </row>
    <row r="743" spans="1:47" x14ac:dyDescent="0.25">
      <c r="A743">
        <v>2021</v>
      </c>
      <c r="B743" s="3">
        <v>44287</v>
      </c>
      <c r="C743" s="3">
        <v>44316</v>
      </c>
      <c r="D743" t="s">
        <v>110</v>
      </c>
      <c r="E743" t="s">
        <v>211</v>
      </c>
      <c r="F743" t="s">
        <v>211</v>
      </c>
      <c r="G743" t="s">
        <v>211</v>
      </c>
      <c r="H743" t="s">
        <v>4588</v>
      </c>
      <c r="I743" t="s">
        <v>227</v>
      </c>
      <c r="J743" t="s">
        <v>111</v>
      </c>
      <c r="K743" t="s">
        <v>211</v>
      </c>
      <c r="L743" t="s">
        <v>4589</v>
      </c>
      <c r="M743" t="s">
        <v>141</v>
      </c>
      <c r="N743" t="s">
        <v>146</v>
      </c>
      <c r="O743" t="s">
        <v>428</v>
      </c>
      <c r="P743" t="s">
        <v>153</v>
      </c>
      <c r="Q743">
        <v>12</v>
      </c>
      <c r="R743">
        <v>278</v>
      </c>
      <c r="S743" t="s">
        <v>211</v>
      </c>
      <c r="T743" t="s">
        <v>178</v>
      </c>
      <c r="U743" t="s">
        <v>1028</v>
      </c>
      <c r="V743">
        <v>46</v>
      </c>
      <c r="W743" t="s">
        <v>711</v>
      </c>
      <c r="X743">
        <v>46</v>
      </c>
      <c r="Y743" t="s">
        <v>711</v>
      </c>
      <c r="Z743">
        <v>19</v>
      </c>
      <c r="AA743" t="s">
        <v>141</v>
      </c>
      <c r="AB743">
        <v>66463</v>
      </c>
      <c r="AC743" t="s">
        <v>211</v>
      </c>
      <c r="AD743" t="s">
        <v>211</v>
      </c>
      <c r="AE743" t="s">
        <v>211</v>
      </c>
      <c r="AF743" t="s">
        <v>211</v>
      </c>
      <c r="AG743" t="s">
        <v>2164</v>
      </c>
      <c r="AH743" t="s">
        <v>4123</v>
      </c>
      <c r="AI743" t="s">
        <v>3269</v>
      </c>
      <c r="AJ743">
        <v>12310597</v>
      </c>
      <c r="AK743" t="s">
        <v>211</v>
      </c>
      <c r="AL743" t="s">
        <v>223</v>
      </c>
      <c r="AN743">
        <v>12310597</v>
      </c>
      <c r="AO743" t="s">
        <v>211</v>
      </c>
      <c r="AR743" t="s">
        <v>224</v>
      </c>
      <c r="AS743" s="3">
        <v>44316</v>
      </c>
      <c r="AT743" s="3">
        <v>44316</v>
      </c>
      <c r="AU743" t="s">
        <v>225</v>
      </c>
    </row>
    <row r="744" spans="1:47" x14ac:dyDescent="0.25">
      <c r="A744">
        <v>2021</v>
      </c>
      <c r="B744" s="3">
        <v>44287</v>
      </c>
      <c r="C744" s="3">
        <v>44316</v>
      </c>
      <c r="D744" t="s">
        <v>110</v>
      </c>
      <c r="E744" t="s">
        <v>211</v>
      </c>
      <c r="F744" t="s">
        <v>211</v>
      </c>
      <c r="G744" t="s">
        <v>211</v>
      </c>
      <c r="H744" t="s">
        <v>4590</v>
      </c>
      <c r="I744" t="s">
        <v>227</v>
      </c>
      <c r="J744" t="s">
        <v>111</v>
      </c>
      <c r="K744" t="s">
        <v>211</v>
      </c>
      <c r="L744" t="s">
        <v>4591</v>
      </c>
      <c r="M744" t="s">
        <v>141</v>
      </c>
      <c r="N744" t="s">
        <v>146</v>
      </c>
      <c r="O744" t="s">
        <v>723</v>
      </c>
      <c r="P744" t="s">
        <v>147</v>
      </c>
      <c r="Q744" t="s">
        <v>1047</v>
      </c>
      <c r="R744" t="s">
        <v>4592</v>
      </c>
      <c r="S744" t="s">
        <v>211</v>
      </c>
      <c r="T744" t="s">
        <v>178</v>
      </c>
      <c r="U744" t="s">
        <v>4593</v>
      </c>
      <c r="V744">
        <v>39</v>
      </c>
      <c r="W744" t="s">
        <v>232</v>
      </c>
      <c r="X744">
        <v>39</v>
      </c>
      <c r="Y744" t="s">
        <v>232</v>
      </c>
      <c r="Z744">
        <v>19</v>
      </c>
      <c r="AA744" t="s">
        <v>141</v>
      </c>
      <c r="AB744">
        <v>64985</v>
      </c>
      <c r="AC744" t="s">
        <v>211</v>
      </c>
      <c r="AD744" t="s">
        <v>211</v>
      </c>
      <c r="AE744" t="s">
        <v>211</v>
      </c>
      <c r="AF744" t="s">
        <v>211</v>
      </c>
      <c r="AG744" t="s">
        <v>4594</v>
      </c>
      <c r="AH744" t="s">
        <v>4595</v>
      </c>
      <c r="AI744" t="s">
        <v>4596</v>
      </c>
      <c r="AJ744">
        <v>8112912121</v>
      </c>
      <c r="AK744" t="s">
        <v>4597</v>
      </c>
      <c r="AL744" t="s">
        <v>223</v>
      </c>
      <c r="AN744">
        <v>8112912121</v>
      </c>
      <c r="AO744" t="s">
        <v>4597</v>
      </c>
      <c r="AR744" t="s">
        <v>224</v>
      </c>
      <c r="AS744" s="3">
        <v>44316</v>
      </c>
      <c r="AT744" s="3">
        <v>44316</v>
      </c>
      <c r="AU744" t="s">
        <v>225</v>
      </c>
    </row>
    <row r="745" spans="1:47" x14ac:dyDescent="0.25">
      <c r="A745">
        <v>2021</v>
      </c>
      <c r="B745" s="3">
        <v>44287</v>
      </c>
      <c r="C745" s="3">
        <v>44316</v>
      </c>
      <c r="D745" t="s">
        <v>109</v>
      </c>
      <c r="E745" t="s">
        <v>4598</v>
      </c>
      <c r="F745" t="s">
        <v>476</v>
      </c>
      <c r="G745" t="s">
        <v>1518</v>
      </c>
      <c r="H745" t="s">
        <v>211</v>
      </c>
      <c r="I745" t="s">
        <v>240</v>
      </c>
      <c r="J745" t="s">
        <v>111</v>
      </c>
      <c r="K745" t="s">
        <v>211</v>
      </c>
      <c r="L745" t="s">
        <v>4599</v>
      </c>
      <c r="M745" t="s">
        <v>141</v>
      </c>
      <c r="N745" t="s">
        <v>146</v>
      </c>
      <c r="O745" t="s">
        <v>1348</v>
      </c>
      <c r="P745" t="s">
        <v>153</v>
      </c>
      <c r="Q745" t="s">
        <v>4600</v>
      </c>
      <c r="R745" t="s">
        <v>4601</v>
      </c>
      <c r="S745" t="s">
        <v>211</v>
      </c>
      <c r="T745" t="s">
        <v>178</v>
      </c>
      <c r="U745" t="s">
        <v>4602</v>
      </c>
      <c r="V745">
        <v>19</v>
      </c>
      <c r="W745" t="s">
        <v>263</v>
      </c>
      <c r="X745">
        <v>19</v>
      </c>
      <c r="Y745" t="s">
        <v>263</v>
      </c>
      <c r="Z745">
        <v>19</v>
      </c>
      <c r="AA745" t="s">
        <v>141</v>
      </c>
      <c r="AB745">
        <v>66214</v>
      </c>
      <c r="AC745" t="s">
        <v>211</v>
      </c>
      <c r="AD745" t="s">
        <v>211</v>
      </c>
      <c r="AE745" t="s">
        <v>211</v>
      </c>
      <c r="AF745" t="s">
        <v>211</v>
      </c>
      <c r="AG745" t="s">
        <v>4598</v>
      </c>
      <c r="AH745" t="s">
        <v>476</v>
      </c>
      <c r="AI745" t="s">
        <v>1518</v>
      </c>
      <c r="AJ745">
        <v>8120286274</v>
      </c>
      <c r="AK745" t="s">
        <v>4603</v>
      </c>
      <c r="AL745" t="s">
        <v>223</v>
      </c>
      <c r="AN745">
        <v>8120286274</v>
      </c>
      <c r="AO745" t="s">
        <v>4603</v>
      </c>
      <c r="AR745" t="s">
        <v>224</v>
      </c>
      <c r="AS745" s="3">
        <v>44316</v>
      </c>
      <c r="AT745" s="3">
        <v>44316</v>
      </c>
      <c r="AU745" t="s">
        <v>225</v>
      </c>
    </row>
    <row r="746" spans="1:47" x14ac:dyDescent="0.25">
      <c r="A746">
        <v>2021</v>
      </c>
      <c r="B746" s="3">
        <v>44287</v>
      </c>
      <c r="C746" s="3">
        <v>44316</v>
      </c>
      <c r="D746" t="s">
        <v>109</v>
      </c>
      <c r="E746" t="s">
        <v>3517</v>
      </c>
      <c r="F746" t="s">
        <v>4604</v>
      </c>
      <c r="G746" t="s">
        <v>2180</v>
      </c>
      <c r="H746" t="s">
        <v>211</v>
      </c>
      <c r="I746" t="s">
        <v>240</v>
      </c>
      <c r="J746" t="s">
        <v>111</v>
      </c>
      <c r="K746" t="s">
        <v>211</v>
      </c>
      <c r="L746" t="s">
        <v>4605</v>
      </c>
      <c r="M746" t="s">
        <v>141</v>
      </c>
      <c r="N746" t="s">
        <v>146</v>
      </c>
      <c r="O746" t="s">
        <v>428</v>
      </c>
      <c r="P746" t="s">
        <v>153</v>
      </c>
      <c r="Q746" t="s">
        <v>4606</v>
      </c>
      <c r="R746" t="s">
        <v>2241</v>
      </c>
      <c r="S746" t="s">
        <v>211</v>
      </c>
      <c r="T746" t="s">
        <v>178</v>
      </c>
      <c r="U746" t="s">
        <v>262</v>
      </c>
      <c r="V746">
        <v>19</v>
      </c>
      <c r="W746" t="s">
        <v>263</v>
      </c>
      <c r="X746">
        <v>19</v>
      </c>
      <c r="Y746" t="s">
        <v>263</v>
      </c>
      <c r="Z746">
        <v>19</v>
      </c>
      <c r="AA746" t="s">
        <v>141</v>
      </c>
      <c r="AB746">
        <v>66220</v>
      </c>
      <c r="AC746" t="s">
        <v>211</v>
      </c>
      <c r="AD746" t="s">
        <v>211</v>
      </c>
      <c r="AE746" t="s">
        <v>211</v>
      </c>
      <c r="AF746" t="s">
        <v>211</v>
      </c>
      <c r="AG746" t="s">
        <v>3517</v>
      </c>
      <c r="AH746" t="s">
        <v>2180</v>
      </c>
      <c r="AI746" t="s">
        <v>1594</v>
      </c>
      <c r="AJ746">
        <v>83786881</v>
      </c>
      <c r="AK746" t="s">
        <v>4607</v>
      </c>
      <c r="AL746" t="s">
        <v>223</v>
      </c>
      <c r="AN746">
        <v>83786881</v>
      </c>
      <c r="AO746" t="s">
        <v>4607</v>
      </c>
      <c r="AR746" t="s">
        <v>224</v>
      </c>
      <c r="AS746" s="3">
        <v>44316</v>
      </c>
      <c r="AT746" s="3">
        <v>44316</v>
      </c>
      <c r="AU746" t="s">
        <v>225</v>
      </c>
    </row>
    <row r="747" spans="1:47" x14ac:dyDescent="0.25">
      <c r="A747">
        <v>2021</v>
      </c>
      <c r="B747" s="3">
        <v>44287</v>
      </c>
      <c r="C747" s="3">
        <v>44316</v>
      </c>
      <c r="D747" t="s">
        <v>109</v>
      </c>
      <c r="E747" t="s">
        <v>4608</v>
      </c>
      <c r="F747" t="s">
        <v>4609</v>
      </c>
      <c r="G747" t="s">
        <v>4610</v>
      </c>
      <c r="H747" t="s">
        <v>211</v>
      </c>
      <c r="I747" t="s">
        <v>240</v>
      </c>
      <c r="J747" t="s">
        <v>111</v>
      </c>
      <c r="K747" t="s">
        <v>211</v>
      </c>
      <c r="L747" t="s">
        <v>4611</v>
      </c>
      <c r="M747" t="s">
        <v>141</v>
      </c>
      <c r="N747" t="s">
        <v>146</v>
      </c>
      <c r="O747" t="s">
        <v>428</v>
      </c>
      <c r="P747" t="s">
        <v>153</v>
      </c>
      <c r="Q747" t="s">
        <v>4612</v>
      </c>
      <c r="R747">
        <v>274</v>
      </c>
      <c r="S747" t="s">
        <v>211</v>
      </c>
      <c r="T747" t="s">
        <v>178</v>
      </c>
      <c r="U747" t="s">
        <v>4613</v>
      </c>
      <c r="V747">
        <v>26</v>
      </c>
      <c r="W747" t="s">
        <v>218</v>
      </c>
      <c r="X747">
        <v>26</v>
      </c>
      <c r="Y747" t="s">
        <v>218</v>
      </c>
      <c r="Z747">
        <v>19</v>
      </c>
      <c r="AA747" t="s">
        <v>141</v>
      </c>
      <c r="AB747">
        <v>67130</v>
      </c>
      <c r="AC747" t="s">
        <v>211</v>
      </c>
      <c r="AD747" t="s">
        <v>211</v>
      </c>
      <c r="AE747" t="s">
        <v>211</v>
      </c>
      <c r="AF747" t="s">
        <v>211</v>
      </c>
      <c r="AG747" t="s">
        <v>4614</v>
      </c>
      <c r="AH747" t="s">
        <v>4609</v>
      </c>
      <c r="AI747" t="s">
        <v>4610</v>
      </c>
      <c r="AJ747">
        <v>8115169835</v>
      </c>
      <c r="AK747" t="s">
        <v>4615</v>
      </c>
      <c r="AL747" t="s">
        <v>223</v>
      </c>
      <c r="AN747">
        <v>8115169835</v>
      </c>
      <c r="AO747" t="s">
        <v>4615</v>
      </c>
      <c r="AR747" t="s">
        <v>224</v>
      </c>
      <c r="AS747" s="3">
        <v>44316</v>
      </c>
      <c r="AT747" s="3">
        <v>44316</v>
      </c>
      <c r="AU747" t="s">
        <v>225</v>
      </c>
    </row>
    <row r="748" spans="1:47" x14ac:dyDescent="0.25">
      <c r="A748">
        <v>2021</v>
      </c>
      <c r="B748" s="3">
        <v>44287</v>
      </c>
      <c r="C748" s="3">
        <v>44316</v>
      </c>
      <c r="D748" t="s">
        <v>110</v>
      </c>
      <c r="E748" t="s">
        <v>211</v>
      </c>
      <c r="F748" t="s">
        <v>211</v>
      </c>
      <c r="G748" t="s">
        <v>211</v>
      </c>
      <c r="H748" t="s">
        <v>4616</v>
      </c>
      <c r="I748" t="s">
        <v>213</v>
      </c>
      <c r="J748" t="s">
        <v>111</v>
      </c>
      <c r="K748" t="s">
        <v>211</v>
      </c>
      <c r="L748" t="s">
        <v>4617</v>
      </c>
      <c r="M748" t="s">
        <v>113</v>
      </c>
      <c r="N748" t="s">
        <v>146</v>
      </c>
      <c r="O748" t="s">
        <v>4618</v>
      </c>
      <c r="P748" t="s">
        <v>161</v>
      </c>
      <c r="Q748" t="s">
        <v>1012</v>
      </c>
      <c r="R748" t="s">
        <v>211</v>
      </c>
      <c r="S748" t="s">
        <v>4619</v>
      </c>
      <c r="T748" t="s">
        <v>178</v>
      </c>
      <c r="U748" t="s">
        <v>4620</v>
      </c>
      <c r="V748">
        <v>24</v>
      </c>
      <c r="W748" t="s">
        <v>4621</v>
      </c>
      <c r="X748">
        <v>24</v>
      </c>
      <c r="Y748" t="s">
        <v>4621</v>
      </c>
      <c r="Z748">
        <v>15</v>
      </c>
      <c r="AA748" t="s">
        <v>113</v>
      </c>
      <c r="AB748">
        <v>54870</v>
      </c>
      <c r="AC748" t="s">
        <v>211</v>
      </c>
      <c r="AD748" t="s">
        <v>211</v>
      </c>
      <c r="AE748" t="s">
        <v>211</v>
      </c>
      <c r="AF748" t="s">
        <v>211</v>
      </c>
      <c r="AG748" t="s">
        <v>4482</v>
      </c>
      <c r="AH748" t="s">
        <v>4622</v>
      </c>
      <c r="AI748" t="s">
        <v>1042</v>
      </c>
      <c r="AJ748">
        <v>5524513977</v>
      </c>
      <c r="AK748" t="s">
        <v>4623</v>
      </c>
      <c r="AL748" t="s">
        <v>223</v>
      </c>
      <c r="AN748">
        <v>5524513977</v>
      </c>
      <c r="AO748" t="s">
        <v>4623</v>
      </c>
      <c r="AR748" t="s">
        <v>224</v>
      </c>
      <c r="AS748" s="3">
        <v>44316</v>
      </c>
      <c r="AT748" s="3">
        <v>44316</v>
      </c>
      <c r="AU748" t="s">
        <v>225</v>
      </c>
    </row>
    <row r="749" spans="1:47" x14ac:dyDescent="0.25">
      <c r="A749">
        <v>2021</v>
      </c>
      <c r="B749" s="3">
        <v>44287</v>
      </c>
      <c r="C749" s="3">
        <v>44316</v>
      </c>
      <c r="D749" t="s">
        <v>110</v>
      </c>
      <c r="E749" t="s">
        <v>211</v>
      </c>
      <c r="F749" t="s">
        <v>211</v>
      </c>
      <c r="G749" t="s">
        <v>211</v>
      </c>
      <c r="H749" t="s">
        <v>4624</v>
      </c>
      <c r="I749" t="s">
        <v>227</v>
      </c>
      <c r="J749" t="s">
        <v>111</v>
      </c>
      <c r="K749" t="s">
        <v>211</v>
      </c>
      <c r="L749" t="s">
        <v>4625</v>
      </c>
      <c r="M749" t="s">
        <v>141</v>
      </c>
      <c r="N749" t="s">
        <v>146</v>
      </c>
      <c r="O749" t="s">
        <v>428</v>
      </c>
      <c r="P749" t="s">
        <v>153</v>
      </c>
      <c r="Q749" t="s">
        <v>306</v>
      </c>
      <c r="R749" t="s">
        <v>4626</v>
      </c>
      <c r="S749" t="s">
        <v>211</v>
      </c>
      <c r="T749" t="s">
        <v>178</v>
      </c>
      <c r="U749" t="s">
        <v>4627</v>
      </c>
      <c r="V749">
        <v>19</v>
      </c>
      <c r="W749" t="s">
        <v>263</v>
      </c>
      <c r="X749">
        <v>19</v>
      </c>
      <c r="Y749" t="s">
        <v>263</v>
      </c>
      <c r="Z749">
        <v>19</v>
      </c>
      <c r="AA749" t="s">
        <v>141</v>
      </c>
      <c r="AB749">
        <v>66237</v>
      </c>
      <c r="AC749" t="s">
        <v>211</v>
      </c>
      <c r="AD749" t="s">
        <v>211</v>
      </c>
      <c r="AE749" t="s">
        <v>211</v>
      </c>
      <c r="AF749" t="s">
        <v>211</v>
      </c>
      <c r="AG749" t="s">
        <v>3295</v>
      </c>
      <c r="AH749" t="s">
        <v>3373</v>
      </c>
      <c r="AI749" t="s">
        <v>295</v>
      </c>
      <c r="AJ749">
        <v>81159777</v>
      </c>
      <c r="AK749" t="s">
        <v>4628</v>
      </c>
      <c r="AL749" t="s">
        <v>223</v>
      </c>
      <c r="AN749">
        <v>81159777</v>
      </c>
      <c r="AO749" t="s">
        <v>4628</v>
      </c>
      <c r="AR749" t="s">
        <v>224</v>
      </c>
      <c r="AS749" s="3">
        <v>44316</v>
      </c>
      <c r="AT749" s="3">
        <v>44316</v>
      </c>
      <c r="AU749" t="s">
        <v>225</v>
      </c>
    </row>
    <row r="750" spans="1:47" x14ac:dyDescent="0.25">
      <c r="A750">
        <v>2021</v>
      </c>
      <c r="B750" s="3">
        <v>44287</v>
      </c>
      <c r="C750" s="3">
        <v>44316</v>
      </c>
      <c r="D750" t="s">
        <v>109</v>
      </c>
      <c r="E750" t="s">
        <v>4629</v>
      </c>
      <c r="F750" t="s">
        <v>3778</v>
      </c>
      <c r="G750" t="s">
        <v>507</v>
      </c>
      <c r="H750" t="s">
        <v>211</v>
      </c>
      <c r="I750" t="s">
        <v>240</v>
      </c>
      <c r="J750" t="s">
        <v>111</v>
      </c>
      <c r="K750" t="s">
        <v>211</v>
      </c>
      <c r="L750" t="s">
        <v>4630</v>
      </c>
      <c r="M750" t="s">
        <v>141</v>
      </c>
      <c r="N750" t="s">
        <v>146</v>
      </c>
      <c r="O750" t="s">
        <v>672</v>
      </c>
      <c r="P750" t="s">
        <v>153</v>
      </c>
      <c r="Q750" t="s">
        <v>4631</v>
      </c>
      <c r="R750">
        <v>395</v>
      </c>
      <c r="S750" t="s">
        <v>211</v>
      </c>
      <c r="T750" t="s">
        <v>178</v>
      </c>
      <c r="U750" t="s">
        <v>262</v>
      </c>
      <c r="V750">
        <v>19</v>
      </c>
      <c r="W750" t="s">
        <v>263</v>
      </c>
      <c r="X750">
        <v>19</v>
      </c>
      <c r="Y750" t="s">
        <v>263</v>
      </c>
      <c r="Z750">
        <v>19</v>
      </c>
      <c r="AA750" t="s">
        <v>141</v>
      </c>
      <c r="AB750">
        <v>66220</v>
      </c>
      <c r="AC750" t="s">
        <v>211</v>
      </c>
      <c r="AD750" t="s">
        <v>211</v>
      </c>
      <c r="AE750" t="s">
        <v>211</v>
      </c>
      <c r="AF750" t="s">
        <v>211</v>
      </c>
      <c r="AG750" t="s">
        <v>4629</v>
      </c>
      <c r="AH750" t="s">
        <v>507</v>
      </c>
      <c r="AI750" t="s">
        <v>3778</v>
      </c>
      <c r="AJ750">
        <v>8186554019</v>
      </c>
      <c r="AK750" t="s">
        <v>4632</v>
      </c>
      <c r="AL750" t="s">
        <v>223</v>
      </c>
      <c r="AN750">
        <v>8186554019</v>
      </c>
      <c r="AO750" t="s">
        <v>4632</v>
      </c>
      <c r="AR750" t="s">
        <v>224</v>
      </c>
      <c r="AS750" s="3">
        <v>44316</v>
      </c>
      <c r="AT750" s="3">
        <v>44316</v>
      </c>
      <c r="AU750" t="s">
        <v>225</v>
      </c>
    </row>
    <row r="751" spans="1:47" x14ac:dyDescent="0.25">
      <c r="A751">
        <v>2021</v>
      </c>
      <c r="B751" s="3">
        <v>44287</v>
      </c>
      <c r="C751" s="3">
        <v>44316</v>
      </c>
      <c r="D751" t="s">
        <v>109</v>
      </c>
      <c r="E751" t="s">
        <v>4633</v>
      </c>
      <c r="F751" t="s">
        <v>510</v>
      </c>
      <c r="G751" t="s">
        <v>328</v>
      </c>
      <c r="H751" t="s">
        <v>211</v>
      </c>
      <c r="I751" t="s">
        <v>240</v>
      </c>
      <c r="J751" t="s">
        <v>111</v>
      </c>
      <c r="K751" t="s">
        <v>211</v>
      </c>
      <c r="L751" t="s">
        <v>4634</v>
      </c>
      <c r="M751" t="s">
        <v>113</v>
      </c>
      <c r="N751" t="s">
        <v>146</v>
      </c>
      <c r="O751" t="s">
        <v>353</v>
      </c>
      <c r="P751" t="s">
        <v>153</v>
      </c>
      <c r="Q751">
        <v>2</v>
      </c>
      <c r="R751">
        <v>42</v>
      </c>
      <c r="S751" t="s">
        <v>211</v>
      </c>
      <c r="T751" t="s">
        <v>178</v>
      </c>
      <c r="U751" t="s">
        <v>2072</v>
      </c>
      <c r="V751">
        <v>14</v>
      </c>
      <c r="W751" t="s">
        <v>718</v>
      </c>
      <c r="X751">
        <v>14</v>
      </c>
      <c r="Y751" t="s">
        <v>718</v>
      </c>
      <c r="Z751">
        <v>9</v>
      </c>
      <c r="AA751" t="s">
        <v>113</v>
      </c>
      <c r="AB751">
        <v>3800</v>
      </c>
      <c r="AC751" t="s">
        <v>211</v>
      </c>
      <c r="AD751" t="s">
        <v>211</v>
      </c>
      <c r="AE751" t="s">
        <v>211</v>
      </c>
      <c r="AF751" t="s">
        <v>211</v>
      </c>
      <c r="AG751" t="s">
        <v>4633</v>
      </c>
      <c r="AH751" t="s">
        <v>510</v>
      </c>
      <c r="AI751" t="s">
        <v>328</v>
      </c>
      <c r="AJ751">
        <v>15585960642</v>
      </c>
      <c r="AK751" t="s">
        <v>4635</v>
      </c>
      <c r="AL751" t="s">
        <v>223</v>
      </c>
      <c r="AN751">
        <v>15585960642</v>
      </c>
      <c r="AO751" t="s">
        <v>4635</v>
      </c>
      <c r="AR751" t="s">
        <v>224</v>
      </c>
      <c r="AS751" s="3">
        <v>44316</v>
      </c>
      <c r="AT751" s="3">
        <v>44316</v>
      </c>
      <c r="AU751" t="s">
        <v>225</v>
      </c>
    </row>
    <row r="752" spans="1:47" x14ac:dyDescent="0.25">
      <c r="A752">
        <v>2021</v>
      </c>
      <c r="B752" s="3">
        <v>44287</v>
      </c>
      <c r="C752" s="3">
        <v>44316</v>
      </c>
      <c r="D752" t="s">
        <v>109</v>
      </c>
      <c r="E752" t="s">
        <v>4636</v>
      </c>
      <c r="F752" t="s">
        <v>4637</v>
      </c>
      <c r="G752" t="s">
        <v>875</v>
      </c>
      <c r="H752" t="s">
        <v>211</v>
      </c>
      <c r="I752" t="s">
        <v>240</v>
      </c>
      <c r="J752" t="s">
        <v>111</v>
      </c>
      <c r="K752" t="s">
        <v>211</v>
      </c>
      <c r="L752" t="s">
        <v>4638</v>
      </c>
      <c r="M752" t="s">
        <v>136</v>
      </c>
      <c r="N752" t="s">
        <v>146</v>
      </c>
      <c r="O752" t="s">
        <v>1348</v>
      </c>
      <c r="P752" t="s">
        <v>153</v>
      </c>
      <c r="Q752" t="s">
        <v>4639</v>
      </c>
      <c r="R752">
        <v>9</v>
      </c>
      <c r="S752" t="s">
        <v>211</v>
      </c>
      <c r="T752" t="s">
        <v>178</v>
      </c>
      <c r="U752" t="s">
        <v>4640</v>
      </c>
      <c r="V752">
        <v>87</v>
      </c>
      <c r="W752" t="s">
        <v>4641</v>
      </c>
      <c r="X752">
        <v>87</v>
      </c>
      <c r="Y752" t="s">
        <v>4641</v>
      </c>
      <c r="Z752">
        <v>30</v>
      </c>
      <c r="AA752" t="s">
        <v>136</v>
      </c>
      <c r="AB752">
        <v>91190</v>
      </c>
      <c r="AC752" t="s">
        <v>211</v>
      </c>
      <c r="AD752" t="s">
        <v>211</v>
      </c>
      <c r="AE752" t="s">
        <v>211</v>
      </c>
      <c r="AF752" t="s">
        <v>211</v>
      </c>
      <c r="AG752" t="s">
        <v>4636</v>
      </c>
      <c r="AH752" t="s">
        <v>4637</v>
      </c>
      <c r="AI752" t="s">
        <v>875</v>
      </c>
      <c r="AJ752">
        <v>12288136350</v>
      </c>
      <c r="AK752" t="s">
        <v>4642</v>
      </c>
      <c r="AL752" t="s">
        <v>223</v>
      </c>
      <c r="AN752">
        <v>12288136350</v>
      </c>
      <c r="AO752" t="s">
        <v>4642</v>
      </c>
      <c r="AR752" t="s">
        <v>224</v>
      </c>
      <c r="AS752" s="3">
        <v>44316</v>
      </c>
      <c r="AT752" s="3">
        <v>44316</v>
      </c>
      <c r="AU752" t="s">
        <v>225</v>
      </c>
    </row>
    <row r="753" spans="1:47" x14ac:dyDescent="0.25">
      <c r="A753">
        <v>2021</v>
      </c>
      <c r="B753" s="3">
        <v>44287</v>
      </c>
      <c r="C753" s="3">
        <v>44316</v>
      </c>
      <c r="D753" t="s">
        <v>109</v>
      </c>
      <c r="E753" t="s">
        <v>4643</v>
      </c>
      <c r="F753" t="s">
        <v>4644</v>
      </c>
      <c r="G753" t="s">
        <v>1713</v>
      </c>
      <c r="H753" t="s">
        <v>211</v>
      </c>
      <c r="I753" t="s">
        <v>240</v>
      </c>
      <c r="J753" t="s">
        <v>111</v>
      </c>
      <c r="K753" t="s">
        <v>211</v>
      </c>
      <c r="L753" t="s">
        <v>4645</v>
      </c>
      <c r="M753" t="s">
        <v>113</v>
      </c>
      <c r="N753" t="s">
        <v>146</v>
      </c>
      <c r="O753" t="s">
        <v>1348</v>
      </c>
      <c r="P753" t="s">
        <v>153</v>
      </c>
      <c r="Q753" t="s">
        <v>4646</v>
      </c>
      <c r="R753" t="s">
        <v>4647</v>
      </c>
      <c r="S753" t="s">
        <v>211</v>
      </c>
      <c r="T753" t="s">
        <v>178</v>
      </c>
      <c r="U753" t="s">
        <v>4648</v>
      </c>
      <c r="V753">
        <v>6</v>
      </c>
      <c r="W753" t="s">
        <v>4649</v>
      </c>
      <c r="X753">
        <v>6</v>
      </c>
      <c r="Y753" t="s">
        <v>4649</v>
      </c>
      <c r="Z753">
        <v>9</v>
      </c>
      <c r="AA753" t="s">
        <v>113</v>
      </c>
      <c r="AB753">
        <v>8500</v>
      </c>
      <c r="AC753" t="s">
        <v>211</v>
      </c>
      <c r="AD753" t="s">
        <v>211</v>
      </c>
      <c r="AE753" t="s">
        <v>211</v>
      </c>
      <c r="AF753" t="s">
        <v>211</v>
      </c>
      <c r="AG753" t="s">
        <v>4643</v>
      </c>
      <c r="AH753" t="s">
        <v>1713</v>
      </c>
      <c r="AI753" t="s">
        <v>4644</v>
      </c>
      <c r="AJ753">
        <v>5540026003</v>
      </c>
      <c r="AK753" t="s">
        <v>4650</v>
      </c>
      <c r="AL753" t="s">
        <v>223</v>
      </c>
      <c r="AN753">
        <v>5540026003</v>
      </c>
      <c r="AO753" t="s">
        <v>4650</v>
      </c>
      <c r="AR753" t="s">
        <v>224</v>
      </c>
      <c r="AS753" s="3">
        <v>44316</v>
      </c>
      <c r="AT753" s="3">
        <v>44316</v>
      </c>
      <c r="AU753" t="s">
        <v>225</v>
      </c>
    </row>
    <row r="754" spans="1:47" x14ac:dyDescent="0.25">
      <c r="A754">
        <v>2021</v>
      </c>
      <c r="B754" s="3">
        <v>44287</v>
      </c>
      <c r="C754" s="3">
        <v>44316</v>
      </c>
      <c r="D754" t="s">
        <v>109</v>
      </c>
      <c r="E754" t="s">
        <v>4651</v>
      </c>
      <c r="F754" t="s">
        <v>487</v>
      </c>
      <c r="G754" t="s">
        <v>1695</v>
      </c>
      <c r="H754" t="s">
        <v>211</v>
      </c>
      <c r="I754" t="s">
        <v>240</v>
      </c>
      <c r="J754" t="s">
        <v>111</v>
      </c>
      <c r="K754" t="s">
        <v>211</v>
      </c>
      <c r="L754" t="s">
        <v>4652</v>
      </c>
      <c r="M754" t="s">
        <v>141</v>
      </c>
      <c r="N754" t="s">
        <v>146</v>
      </c>
      <c r="O754" t="s">
        <v>1348</v>
      </c>
      <c r="P754" t="s">
        <v>153</v>
      </c>
      <c r="Q754" t="s">
        <v>4653</v>
      </c>
      <c r="R754" t="s">
        <v>4654</v>
      </c>
      <c r="S754" t="s">
        <v>211</v>
      </c>
      <c r="T754" t="s">
        <v>178</v>
      </c>
      <c r="U754" t="s">
        <v>262</v>
      </c>
      <c r="V754">
        <v>19</v>
      </c>
      <c r="W754" t="s">
        <v>263</v>
      </c>
      <c r="X754">
        <v>19</v>
      </c>
      <c r="Y754" t="s">
        <v>263</v>
      </c>
      <c r="Z754">
        <v>19</v>
      </c>
      <c r="AA754" t="s">
        <v>141</v>
      </c>
      <c r="AB754">
        <v>66220</v>
      </c>
      <c r="AC754" t="s">
        <v>211</v>
      </c>
      <c r="AD754" t="s">
        <v>211</v>
      </c>
      <c r="AE754" t="s">
        <v>211</v>
      </c>
      <c r="AF754" t="s">
        <v>211</v>
      </c>
      <c r="AG754" t="s">
        <v>4651</v>
      </c>
      <c r="AH754" t="s">
        <v>487</v>
      </c>
      <c r="AI754" t="s">
        <v>1695</v>
      </c>
      <c r="AJ754">
        <v>83568415</v>
      </c>
      <c r="AK754" t="s">
        <v>4655</v>
      </c>
      <c r="AL754" t="s">
        <v>223</v>
      </c>
      <c r="AN754">
        <v>83568415</v>
      </c>
      <c r="AO754" t="s">
        <v>4655</v>
      </c>
      <c r="AR754" t="s">
        <v>224</v>
      </c>
      <c r="AS754" s="3">
        <v>44316</v>
      </c>
      <c r="AT754" s="3">
        <v>44316</v>
      </c>
      <c r="AU754" t="s">
        <v>225</v>
      </c>
    </row>
    <row r="755" spans="1:47" x14ac:dyDescent="0.25">
      <c r="A755">
        <v>2021</v>
      </c>
      <c r="B755" s="3">
        <v>44287</v>
      </c>
      <c r="C755" s="3">
        <v>44316</v>
      </c>
      <c r="D755" t="s">
        <v>110</v>
      </c>
      <c r="E755" t="s">
        <v>211</v>
      </c>
      <c r="F755" t="s">
        <v>211</v>
      </c>
      <c r="G755" t="s">
        <v>211</v>
      </c>
      <c r="H755" t="s">
        <v>4656</v>
      </c>
      <c r="I755" t="s">
        <v>227</v>
      </c>
      <c r="J755" t="s">
        <v>111</v>
      </c>
      <c r="K755" t="s">
        <v>211</v>
      </c>
      <c r="L755" t="s">
        <v>4657</v>
      </c>
      <c r="M755" t="s">
        <v>141</v>
      </c>
      <c r="N755" t="s">
        <v>146</v>
      </c>
      <c r="O755" t="s">
        <v>773</v>
      </c>
      <c r="P755" t="s">
        <v>153</v>
      </c>
      <c r="Q755" t="s">
        <v>4658</v>
      </c>
      <c r="R755">
        <v>1549</v>
      </c>
      <c r="S755" t="s">
        <v>211</v>
      </c>
      <c r="T755" t="s">
        <v>178</v>
      </c>
      <c r="U755" t="s">
        <v>325</v>
      </c>
      <c r="V755">
        <v>39</v>
      </c>
      <c r="W755" t="s">
        <v>232</v>
      </c>
      <c r="X755">
        <v>39</v>
      </c>
      <c r="Y755" t="s">
        <v>232</v>
      </c>
      <c r="Z755">
        <v>19</v>
      </c>
      <c r="AA755" t="s">
        <v>141</v>
      </c>
      <c r="AB755">
        <v>64000</v>
      </c>
      <c r="AC755" t="s">
        <v>211</v>
      </c>
      <c r="AD755" t="s">
        <v>211</v>
      </c>
      <c r="AE755" t="s">
        <v>211</v>
      </c>
      <c r="AF755" t="s">
        <v>211</v>
      </c>
      <c r="AG755" t="s">
        <v>2195</v>
      </c>
      <c r="AH755" t="s">
        <v>4659</v>
      </c>
      <c r="AI755" t="s">
        <v>507</v>
      </c>
      <c r="AJ755">
        <v>8182622700</v>
      </c>
      <c r="AK755" t="s">
        <v>2196</v>
      </c>
      <c r="AL755" t="s">
        <v>223</v>
      </c>
      <c r="AN755">
        <v>8182622700</v>
      </c>
      <c r="AO755" t="s">
        <v>2196</v>
      </c>
      <c r="AR755" t="s">
        <v>224</v>
      </c>
      <c r="AS755" s="3">
        <v>44316</v>
      </c>
      <c r="AT755" s="3">
        <v>44316</v>
      </c>
      <c r="AU755" t="s">
        <v>225</v>
      </c>
    </row>
    <row r="756" spans="1:47" x14ac:dyDescent="0.25">
      <c r="A756">
        <v>2021</v>
      </c>
      <c r="B756" s="3">
        <v>44287</v>
      </c>
      <c r="C756" s="3">
        <v>44316</v>
      </c>
      <c r="D756" t="s">
        <v>110</v>
      </c>
      <c r="E756" t="s">
        <v>211</v>
      </c>
      <c r="F756" t="s">
        <v>211</v>
      </c>
      <c r="G756" t="s">
        <v>211</v>
      </c>
      <c r="H756" t="s">
        <v>4660</v>
      </c>
      <c r="I756" t="s">
        <v>213</v>
      </c>
      <c r="J756" t="s">
        <v>111</v>
      </c>
      <c r="K756" t="s">
        <v>211</v>
      </c>
      <c r="L756" t="s">
        <v>4661</v>
      </c>
      <c r="M756" t="s">
        <v>113</v>
      </c>
      <c r="N756" t="s">
        <v>146</v>
      </c>
      <c r="O756" t="s">
        <v>249</v>
      </c>
      <c r="P756" t="s">
        <v>153</v>
      </c>
      <c r="Q756" t="s">
        <v>4662</v>
      </c>
      <c r="R756">
        <v>60</v>
      </c>
      <c r="S756" t="s">
        <v>4663</v>
      </c>
      <c r="T756" t="s">
        <v>178</v>
      </c>
      <c r="U756" t="s">
        <v>4664</v>
      </c>
      <c r="V756">
        <v>4</v>
      </c>
      <c r="W756" t="s">
        <v>1058</v>
      </c>
      <c r="X756">
        <v>4</v>
      </c>
      <c r="Y756" t="s">
        <v>1058</v>
      </c>
      <c r="Z756">
        <v>9</v>
      </c>
      <c r="AA756" t="s">
        <v>113</v>
      </c>
      <c r="AB756">
        <v>5120</v>
      </c>
      <c r="AC756" t="s">
        <v>211</v>
      </c>
      <c r="AD756" t="s">
        <v>211</v>
      </c>
      <c r="AE756" t="s">
        <v>211</v>
      </c>
      <c r="AF756" t="s">
        <v>211</v>
      </c>
      <c r="AG756" t="s">
        <v>596</v>
      </c>
      <c r="AH756" t="s">
        <v>3059</v>
      </c>
      <c r="AI756" t="s">
        <v>478</v>
      </c>
      <c r="AJ756">
        <v>17340110</v>
      </c>
      <c r="AK756" t="s">
        <v>4665</v>
      </c>
      <c r="AL756" t="s">
        <v>223</v>
      </c>
      <c r="AN756">
        <v>17340110</v>
      </c>
      <c r="AO756" t="s">
        <v>4665</v>
      </c>
      <c r="AR756" t="s">
        <v>224</v>
      </c>
      <c r="AS756" s="3">
        <v>44316</v>
      </c>
      <c r="AT756" s="3">
        <v>44316</v>
      </c>
      <c r="AU756" t="s">
        <v>225</v>
      </c>
    </row>
    <row r="757" spans="1:47" x14ac:dyDescent="0.25">
      <c r="A757">
        <v>2021</v>
      </c>
      <c r="B757" s="3">
        <v>44287</v>
      </c>
      <c r="C757" s="3">
        <v>44316</v>
      </c>
      <c r="D757" t="s">
        <v>110</v>
      </c>
      <c r="E757" t="s">
        <v>211</v>
      </c>
      <c r="F757" t="s">
        <v>211</v>
      </c>
      <c r="G757" t="s">
        <v>211</v>
      </c>
      <c r="H757" t="s">
        <v>4666</v>
      </c>
      <c r="I757" t="s">
        <v>227</v>
      </c>
      <c r="J757" t="s">
        <v>111</v>
      </c>
      <c r="K757" t="s">
        <v>211</v>
      </c>
      <c r="L757" t="s">
        <v>4667</v>
      </c>
      <c r="M757" t="s">
        <v>141</v>
      </c>
      <c r="N757" t="s">
        <v>146</v>
      </c>
      <c r="O757" t="s">
        <v>381</v>
      </c>
      <c r="P757" t="s">
        <v>153</v>
      </c>
      <c r="Q757" t="s">
        <v>4668</v>
      </c>
      <c r="R757">
        <v>3807</v>
      </c>
      <c r="S757" t="s">
        <v>211</v>
      </c>
      <c r="T757" t="s">
        <v>178</v>
      </c>
      <c r="U757" t="s">
        <v>4303</v>
      </c>
      <c r="V757">
        <v>39</v>
      </c>
      <c r="W757" t="s">
        <v>232</v>
      </c>
      <c r="X757">
        <v>39</v>
      </c>
      <c r="Y757" t="s">
        <v>232</v>
      </c>
      <c r="Z757">
        <v>19</v>
      </c>
      <c r="AA757" t="s">
        <v>141</v>
      </c>
      <c r="AB757">
        <v>64590</v>
      </c>
      <c r="AC757" t="s">
        <v>211</v>
      </c>
      <c r="AD757" t="s">
        <v>211</v>
      </c>
      <c r="AE757" t="s">
        <v>211</v>
      </c>
      <c r="AF757" t="s">
        <v>211</v>
      </c>
      <c r="AG757" t="s">
        <v>4669</v>
      </c>
      <c r="AH757" t="s">
        <v>487</v>
      </c>
      <c r="AI757" t="s">
        <v>266</v>
      </c>
      <c r="AJ757">
        <v>83552054</v>
      </c>
      <c r="AK757" t="s">
        <v>4670</v>
      </c>
      <c r="AL757" t="s">
        <v>223</v>
      </c>
      <c r="AN757">
        <v>83552054</v>
      </c>
      <c r="AO757" t="s">
        <v>4670</v>
      </c>
      <c r="AR757" t="s">
        <v>224</v>
      </c>
      <c r="AS757" s="3">
        <v>44316</v>
      </c>
      <c r="AT757" s="3">
        <v>44316</v>
      </c>
      <c r="AU757" t="s">
        <v>225</v>
      </c>
    </row>
    <row r="758" spans="1:47" x14ac:dyDescent="0.25">
      <c r="A758">
        <v>2021</v>
      </c>
      <c r="B758" s="3">
        <v>44287</v>
      </c>
      <c r="C758" s="3">
        <v>44316</v>
      </c>
      <c r="D758" t="s">
        <v>110</v>
      </c>
      <c r="E758" t="s">
        <v>211</v>
      </c>
      <c r="F758" t="s">
        <v>211</v>
      </c>
      <c r="G758" t="s">
        <v>211</v>
      </c>
      <c r="H758" t="s">
        <v>4671</v>
      </c>
      <c r="I758" t="s">
        <v>227</v>
      </c>
      <c r="J758" t="s">
        <v>111</v>
      </c>
      <c r="K758" t="s">
        <v>211</v>
      </c>
      <c r="L758" t="s">
        <v>4672</v>
      </c>
      <c r="M758" t="s">
        <v>141</v>
      </c>
      <c r="N758" t="s">
        <v>146</v>
      </c>
      <c r="O758" t="s">
        <v>381</v>
      </c>
      <c r="P758" t="s">
        <v>153</v>
      </c>
      <c r="Q758" t="s">
        <v>4673</v>
      </c>
      <c r="R758">
        <v>3807</v>
      </c>
      <c r="S758" t="s">
        <v>211</v>
      </c>
      <c r="T758" t="s">
        <v>178</v>
      </c>
      <c r="U758" t="s">
        <v>4303</v>
      </c>
      <c r="V758">
        <v>39</v>
      </c>
      <c r="W758" t="s">
        <v>232</v>
      </c>
      <c r="X758">
        <v>39</v>
      </c>
      <c r="Y758" t="s">
        <v>232</v>
      </c>
      <c r="Z758">
        <v>19</v>
      </c>
      <c r="AA758" t="s">
        <v>141</v>
      </c>
      <c r="AB758">
        <v>64590</v>
      </c>
      <c r="AC758" t="s">
        <v>211</v>
      </c>
      <c r="AD758" t="s">
        <v>211</v>
      </c>
      <c r="AE758" t="s">
        <v>211</v>
      </c>
      <c r="AF758" t="s">
        <v>211</v>
      </c>
      <c r="AG758" t="s">
        <v>2722</v>
      </c>
      <c r="AH758" t="s">
        <v>487</v>
      </c>
      <c r="AI758" t="s">
        <v>266</v>
      </c>
      <c r="AJ758">
        <v>83552054</v>
      </c>
      <c r="AK758" t="s">
        <v>211</v>
      </c>
      <c r="AL758" t="s">
        <v>223</v>
      </c>
      <c r="AN758">
        <v>83552054</v>
      </c>
      <c r="AO758" t="s">
        <v>211</v>
      </c>
      <c r="AR758" t="s">
        <v>224</v>
      </c>
      <c r="AS758" s="3">
        <v>44316</v>
      </c>
      <c r="AT758" s="3">
        <v>44316</v>
      </c>
      <c r="AU758" t="s">
        <v>225</v>
      </c>
    </row>
    <row r="759" spans="1:47" x14ac:dyDescent="0.25">
      <c r="A759">
        <v>2021</v>
      </c>
      <c r="B759" s="3">
        <v>44287</v>
      </c>
      <c r="C759" s="3">
        <v>44316</v>
      </c>
      <c r="D759" t="s">
        <v>110</v>
      </c>
      <c r="E759" t="s">
        <v>211</v>
      </c>
      <c r="F759" t="s">
        <v>211</v>
      </c>
      <c r="G759" t="s">
        <v>211</v>
      </c>
      <c r="H759" t="s">
        <v>4674</v>
      </c>
      <c r="I759" t="s">
        <v>227</v>
      </c>
      <c r="J759" t="s">
        <v>111</v>
      </c>
      <c r="K759" t="s">
        <v>211</v>
      </c>
      <c r="L759" t="s">
        <v>4675</v>
      </c>
      <c r="M759" t="s">
        <v>141</v>
      </c>
      <c r="N759" t="s">
        <v>146</v>
      </c>
      <c r="O759" t="s">
        <v>1026</v>
      </c>
      <c r="P759" t="s">
        <v>153</v>
      </c>
      <c r="Q759" t="s">
        <v>1331</v>
      </c>
      <c r="R759">
        <v>1201</v>
      </c>
      <c r="S759" t="s">
        <v>211</v>
      </c>
      <c r="T759" t="s">
        <v>178</v>
      </c>
      <c r="U759" t="s">
        <v>4676</v>
      </c>
      <c r="V759">
        <v>26</v>
      </c>
      <c r="W759" t="s">
        <v>218</v>
      </c>
      <c r="X759">
        <v>26</v>
      </c>
      <c r="Y759" t="s">
        <v>218</v>
      </c>
      <c r="Z759">
        <v>19</v>
      </c>
      <c r="AA759" t="s">
        <v>141</v>
      </c>
      <c r="AB759">
        <v>67140</v>
      </c>
      <c r="AC759" t="s">
        <v>211</v>
      </c>
      <c r="AD759" t="s">
        <v>211</v>
      </c>
      <c r="AE759" t="s">
        <v>211</v>
      </c>
      <c r="AF759" t="s">
        <v>211</v>
      </c>
      <c r="AG759" t="s">
        <v>525</v>
      </c>
      <c r="AH759" t="s">
        <v>4677</v>
      </c>
      <c r="AI759" t="s">
        <v>4503</v>
      </c>
      <c r="AJ759">
        <v>8180307210</v>
      </c>
      <c r="AK759" t="s">
        <v>4678</v>
      </c>
      <c r="AL759" t="s">
        <v>223</v>
      </c>
      <c r="AN759">
        <v>8180307210</v>
      </c>
      <c r="AO759" t="s">
        <v>4678</v>
      </c>
      <c r="AR759" t="s">
        <v>224</v>
      </c>
      <c r="AS759" s="3">
        <v>44316</v>
      </c>
      <c r="AT759" s="3">
        <v>44316</v>
      </c>
      <c r="AU759" t="s">
        <v>225</v>
      </c>
    </row>
    <row r="760" spans="1:47" x14ac:dyDescent="0.25">
      <c r="A760">
        <v>2021</v>
      </c>
      <c r="B760" s="3">
        <v>44287</v>
      </c>
      <c r="C760" s="3">
        <v>44316</v>
      </c>
      <c r="D760" t="s">
        <v>110</v>
      </c>
      <c r="E760" t="s">
        <v>211</v>
      </c>
      <c r="F760" t="s">
        <v>211</v>
      </c>
      <c r="G760" t="s">
        <v>211</v>
      </c>
      <c r="H760" t="s">
        <v>4679</v>
      </c>
      <c r="I760" t="s">
        <v>227</v>
      </c>
      <c r="J760" t="s">
        <v>111</v>
      </c>
      <c r="K760" t="s">
        <v>211</v>
      </c>
      <c r="L760" t="s">
        <v>4680</v>
      </c>
      <c r="M760" t="s">
        <v>141</v>
      </c>
      <c r="N760" t="s">
        <v>146</v>
      </c>
      <c r="O760" t="s">
        <v>1026</v>
      </c>
      <c r="P760" t="s">
        <v>153</v>
      </c>
      <c r="Q760" t="s">
        <v>4681</v>
      </c>
      <c r="R760">
        <v>426</v>
      </c>
      <c r="S760" t="s">
        <v>211</v>
      </c>
      <c r="T760" t="s">
        <v>178</v>
      </c>
      <c r="U760" t="s">
        <v>325</v>
      </c>
      <c r="V760">
        <v>39</v>
      </c>
      <c r="W760" t="s">
        <v>232</v>
      </c>
      <c r="X760">
        <v>39</v>
      </c>
      <c r="Y760" t="s">
        <v>232</v>
      </c>
      <c r="Z760">
        <v>19</v>
      </c>
      <c r="AA760" t="s">
        <v>141</v>
      </c>
      <c r="AB760">
        <v>64000</v>
      </c>
      <c r="AC760" t="s">
        <v>211</v>
      </c>
      <c r="AD760" t="s">
        <v>211</v>
      </c>
      <c r="AE760" t="s">
        <v>211</v>
      </c>
      <c r="AF760" t="s">
        <v>211</v>
      </c>
      <c r="AG760" t="s">
        <v>361</v>
      </c>
      <c r="AH760" t="s">
        <v>328</v>
      </c>
      <c r="AI760" t="s">
        <v>510</v>
      </c>
      <c r="AJ760">
        <v>83457493</v>
      </c>
      <c r="AK760" t="s">
        <v>4682</v>
      </c>
      <c r="AL760" t="s">
        <v>223</v>
      </c>
      <c r="AN760">
        <v>83457493</v>
      </c>
      <c r="AO760" t="s">
        <v>4682</v>
      </c>
      <c r="AR760" t="s">
        <v>224</v>
      </c>
      <c r="AS760" s="3">
        <v>44316</v>
      </c>
      <c r="AT760" s="3">
        <v>44316</v>
      </c>
      <c r="AU760" t="s">
        <v>225</v>
      </c>
    </row>
    <row r="761" spans="1:47" x14ac:dyDescent="0.25">
      <c r="A761">
        <v>2021</v>
      </c>
      <c r="B761" s="3">
        <v>44287</v>
      </c>
      <c r="C761" s="3">
        <v>44316</v>
      </c>
      <c r="D761" t="s">
        <v>109</v>
      </c>
      <c r="E761" t="s">
        <v>4683</v>
      </c>
      <c r="F761" t="s">
        <v>295</v>
      </c>
      <c r="G761" t="s">
        <v>1185</v>
      </c>
      <c r="H761" t="s">
        <v>211</v>
      </c>
      <c r="I761" t="s">
        <v>240</v>
      </c>
      <c r="J761" t="s">
        <v>111</v>
      </c>
      <c r="K761" t="s">
        <v>211</v>
      </c>
      <c r="L761" t="s">
        <v>4684</v>
      </c>
      <c r="M761" t="s">
        <v>141</v>
      </c>
      <c r="N761" t="s">
        <v>146</v>
      </c>
      <c r="O761" t="s">
        <v>1348</v>
      </c>
      <c r="P761" t="s">
        <v>153</v>
      </c>
      <c r="Q761" t="s">
        <v>4685</v>
      </c>
      <c r="R761">
        <v>424</v>
      </c>
      <c r="S761" t="s">
        <v>211</v>
      </c>
      <c r="T761" t="s">
        <v>178</v>
      </c>
      <c r="U761" t="s">
        <v>4686</v>
      </c>
      <c r="V761">
        <v>26</v>
      </c>
      <c r="W761" t="s">
        <v>218</v>
      </c>
      <c r="X761">
        <v>26</v>
      </c>
      <c r="Y761" t="s">
        <v>218</v>
      </c>
      <c r="Z761">
        <v>19</v>
      </c>
      <c r="AA761" t="s">
        <v>141</v>
      </c>
      <c r="AB761">
        <v>67130</v>
      </c>
      <c r="AC761" t="s">
        <v>211</v>
      </c>
      <c r="AD761" t="s">
        <v>211</v>
      </c>
      <c r="AE761" t="s">
        <v>211</v>
      </c>
      <c r="AF761" t="s">
        <v>211</v>
      </c>
      <c r="AG761" t="s">
        <v>4683</v>
      </c>
      <c r="AH761" t="s">
        <v>295</v>
      </c>
      <c r="AI761" t="s">
        <v>1185</v>
      </c>
      <c r="AJ761">
        <v>18730076</v>
      </c>
      <c r="AK761" t="s">
        <v>4687</v>
      </c>
      <c r="AL761" t="s">
        <v>223</v>
      </c>
      <c r="AN761">
        <v>18730076</v>
      </c>
      <c r="AO761" t="s">
        <v>4687</v>
      </c>
      <c r="AR761" t="s">
        <v>224</v>
      </c>
      <c r="AS761" s="3">
        <v>44316</v>
      </c>
      <c r="AT761" s="3">
        <v>44316</v>
      </c>
      <c r="AU761" t="s">
        <v>225</v>
      </c>
    </row>
    <row r="762" spans="1:47" x14ac:dyDescent="0.25">
      <c r="A762">
        <v>2021</v>
      </c>
      <c r="B762" s="3">
        <v>44287</v>
      </c>
      <c r="C762" s="3">
        <v>44316</v>
      </c>
      <c r="D762" t="s">
        <v>110</v>
      </c>
      <c r="E762" t="s">
        <v>211</v>
      </c>
      <c r="F762" t="s">
        <v>211</v>
      </c>
      <c r="G762" t="s">
        <v>211</v>
      </c>
      <c r="H762" t="s">
        <v>4688</v>
      </c>
      <c r="I762" t="s">
        <v>227</v>
      </c>
      <c r="J762" t="s">
        <v>111</v>
      </c>
      <c r="K762" t="s">
        <v>211</v>
      </c>
      <c r="L762" t="s">
        <v>4689</v>
      </c>
      <c r="M762" t="s">
        <v>141</v>
      </c>
      <c r="N762" t="s">
        <v>146</v>
      </c>
      <c r="O762" t="s">
        <v>428</v>
      </c>
      <c r="P762" t="s">
        <v>153</v>
      </c>
      <c r="Q762" t="s">
        <v>4690</v>
      </c>
      <c r="R762">
        <v>110</v>
      </c>
      <c r="S762" t="s">
        <v>211</v>
      </c>
      <c r="T762" t="s">
        <v>178</v>
      </c>
      <c r="U762" t="s">
        <v>570</v>
      </c>
      <c r="V762">
        <v>39</v>
      </c>
      <c r="W762" t="s">
        <v>232</v>
      </c>
      <c r="X762">
        <v>39</v>
      </c>
      <c r="Y762" t="s">
        <v>232</v>
      </c>
      <c r="Z762">
        <v>19</v>
      </c>
      <c r="AA762" t="s">
        <v>141</v>
      </c>
      <c r="AB762">
        <v>67350</v>
      </c>
      <c r="AC762" t="s">
        <v>211</v>
      </c>
      <c r="AD762" t="s">
        <v>211</v>
      </c>
      <c r="AE762" t="s">
        <v>211</v>
      </c>
      <c r="AF762" t="s">
        <v>211</v>
      </c>
      <c r="AG762" t="s">
        <v>4691</v>
      </c>
      <c r="AH762" t="s">
        <v>876</v>
      </c>
      <c r="AI762" t="s">
        <v>476</v>
      </c>
      <c r="AJ762" t="s">
        <v>211</v>
      </c>
      <c r="AK762" t="s">
        <v>211</v>
      </c>
      <c r="AL762" t="s">
        <v>223</v>
      </c>
      <c r="AN762" t="s">
        <v>211</v>
      </c>
      <c r="AO762" t="s">
        <v>211</v>
      </c>
      <c r="AR762" t="s">
        <v>224</v>
      </c>
      <c r="AS762" s="3">
        <v>44316</v>
      </c>
      <c r="AT762" s="3">
        <v>44316</v>
      </c>
      <c r="AU762" t="s">
        <v>225</v>
      </c>
    </row>
    <row r="763" spans="1:47" x14ac:dyDescent="0.25">
      <c r="A763">
        <v>2021</v>
      </c>
      <c r="B763" s="3">
        <v>44287</v>
      </c>
      <c r="C763" s="3">
        <v>44316</v>
      </c>
      <c r="D763" t="s">
        <v>110</v>
      </c>
      <c r="E763" t="s">
        <v>211</v>
      </c>
      <c r="F763" t="s">
        <v>211</v>
      </c>
      <c r="G763" t="s">
        <v>211</v>
      </c>
      <c r="H763" t="s">
        <v>4692</v>
      </c>
      <c r="I763" t="s">
        <v>227</v>
      </c>
      <c r="J763" t="s">
        <v>111</v>
      </c>
      <c r="K763" t="s">
        <v>211</v>
      </c>
      <c r="L763" t="s">
        <v>4693</v>
      </c>
      <c r="M763" t="s">
        <v>141</v>
      </c>
      <c r="N763" t="s">
        <v>146</v>
      </c>
      <c r="O763" t="s">
        <v>390</v>
      </c>
      <c r="P763" t="s">
        <v>153</v>
      </c>
      <c r="Q763" t="s">
        <v>4694</v>
      </c>
      <c r="R763" t="s">
        <v>4695</v>
      </c>
      <c r="S763" t="s">
        <v>211</v>
      </c>
      <c r="T763" t="s">
        <v>178</v>
      </c>
      <c r="U763" t="s">
        <v>262</v>
      </c>
      <c r="V763">
        <v>19</v>
      </c>
      <c r="W763" t="s">
        <v>263</v>
      </c>
      <c r="X763">
        <v>19</v>
      </c>
      <c r="Y763" t="s">
        <v>263</v>
      </c>
      <c r="Z763">
        <v>19</v>
      </c>
      <c r="AA763" t="s">
        <v>141</v>
      </c>
      <c r="AB763">
        <v>66220</v>
      </c>
      <c r="AC763" t="s">
        <v>211</v>
      </c>
      <c r="AD763" t="s">
        <v>211</v>
      </c>
      <c r="AE763" t="s">
        <v>211</v>
      </c>
      <c r="AF763" t="s">
        <v>211</v>
      </c>
      <c r="AG763" t="s">
        <v>901</v>
      </c>
      <c r="AH763" t="s">
        <v>308</v>
      </c>
      <c r="AI763" t="s">
        <v>4696</v>
      </c>
      <c r="AJ763">
        <v>83474200</v>
      </c>
      <c r="AK763" t="s">
        <v>4697</v>
      </c>
      <c r="AL763" t="s">
        <v>223</v>
      </c>
      <c r="AN763">
        <v>83474200</v>
      </c>
      <c r="AO763" t="s">
        <v>4697</v>
      </c>
      <c r="AR763" t="s">
        <v>224</v>
      </c>
      <c r="AS763" s="3">
        <v>44316</v>
      </c>
      <c r="AT763" s="3">
        <v>44316</v>
      </c>
      <c r="AU763" t="s">
        <v>225</v>
      </c>
    </row>
    <row r="764" spans="1:47" x14ac:dyDescent="0.25">
      <c r="A764">
        <v>2021</v>
      </c>
      <c r="B764" s="3">
        <v>44287</v>
      </c>
      <c r="C764" s="3">
        <v>44316</v>
      </c>
      <c r="D764" t="s">
        <v>109</v>
      </c>
      <c r="E764" t="s">
        <v>506</v>
      </c>
      <c r="F764" t="s">
        <v>412</v>
      </c>
      <c r="G764" t="s">
        <v>487</v>
      </c>
      <c r="H764" t="s">
        <v>211</v>
      </c>
      <c r="I764" t="s">
        <v>240</v>
      </c>
      <c r="J764" t="s">
        <v>111</v>
      </c>
      <c r="K764" t="s">
        <v>211</v>
      </c>
      <c r="L764" t="s">
        <v>4698</v>
      </c>
      <c r="M764" t="s">
        <v>141</v>
      </c>
      <c r="N764" t="s">
        <v>146</v>
      </c>
      <c r="O764" t="s">
        <v>1348</v>
      </c>
      <c r="P764" t="s">
        <v>153</v>
      </c>
      <c r="Q764" t="s">
        <v>2985</v>
      </c>
      <c r="R764">
        <v>1021</v>
      </c>
      <c r="S764" t="s">
        <v>211</v>
      </c>
      <c r="T764" t="s">
        <v>178</v>
      </c>
      <c r="U764" t="s">
        <v>1898</v>
      </c>
      <c r="V764">
        <v>39</v>
      </c>
      <c r="W764" t="s">
        <v>232</v>
      </c>
      <c r="X764">
        <v>39</v>
      </c>
      <c r="Y764" t="s">
        <v>232</v>
      </c>
      <c r="Z764">
        <v>19</v>
      </c>
      <c r="AA764" t="s">
        <v>141</v>
      </c>
      <c r="AB764">
        <v>64700</v>
      </c>
      <c r="AC764" t="s">
        <v>211</v>
      </c>
      <c r="AD764" t="s">
        <v>211</v>
      </c>
      <c r="AE764" t="s">
        <v>211</v>
      </c>
      <c r="AF764" t="s">
        <v>211</v>
      </c>
      <c r="AG764" t="s">
        <v>506</v>
      </c>
      <c r="AH764" t="s">
        <v>412</v>
      </c>
      <c r="AI764" t="s">
        <v>487</v>
      </c>
      <c r="AJ764">
        <v>81907162</v>
      </c>
      <c r="AK764" t="s">
        <v>4699</v>
      </c>
      <c r="AL764" t="s">
        <v>223</v>
      </c>
      <c r="AN764">
        <v>81907162</v>
      </c>
      <c r="AO764" t="s">
        <v>4699</v>
      </c>
      <c r="AR764" t="s">
        <v>224</v>
      </c>
      <c r="AS764" s="3">
        <v>44316</v>
      </c>
      <c r="AT764" s="3">
        <v>44316</v>
      </c>
      <c r="AU764" t="s">
        <v>225</v>
      </c>
    </row>
    <row r="765" spans="1:47" x14ac:dyDescent="0.25">
      <c r="A765">
        <v>2021</v>
      </c>
      <c r="B765" s="3">
        <v>44287</v>
      </c>
      <c r="C765" s="3">
        <v>44316</v>
      </c>
      <c r="D765" t="s">
        <v>109</v>
      </c>
      <c r="E765" t="s">
        <v>3661</v>
      </c>
      <c r="F765" t="s">
        <v>1359</v>
      </c>
      <c r="G765" t="s">
        <v>1043</v>
      </c>
      <c r="H765" t="s">
        <v>211</v>
      </c>
      <c r="I765" t="s">
        <v>240</v>
      </c>
      <c r="J765" t="s">
        <v>111</v>
      </c>
      <c r="K765" t="s">
        <v>211</v>
      </c>
      <c r="L765" t="s">
        <v>4700</v>
      </c>
      <c r="M765" t="s">
        <v>141</v>
      </c>
      <c r="N765" t="s">
        <v>146</v>
      </c>
      <c r="O765" t="s">
        <v>773</v>
      </c>
      <c r="P765" t="s">
        <v>153</v>
      </c>
      <c r="Q765" t="s">
        <v>4701</v>
      </c>
      <c r="R765">
        <v>626</v>
      </c>
      <c r="S765" t="s">
        <v>211</v>
      </c>
      <c r="T765" t="s">
        <v>178</v>
      </c>
      <c r="U765" t="s">
        <v>325</v>
      </c>
      <c r="V765">
        <v>39</v>
      </c>
      <c r="W765" t="s">
        <v>232</v>
      </c>
      <c r="X765">
        <v>39</v>
      </c>
      <c r="Y765" t="s">
        <v>232</v>
      </c>
      <c r="Z765">
        <v>19</v>
      </c>
      <c r="AA765" t="s">
        <v>141</v>
      </c>
      <c r="AB765">
        <v>64000</v>
      </c>
      <c r="AC765" t="s">
        <v>211</v>
      </c>
      <c r="AD765" t="s">
        <v>211</v>
      </c>
      <c r="AE765" t="s">
        <v>211</v>
      </c>
      <c r="AF765" t="s">
        <v>211</v>
      </c>
      <c r="AG765" t="s">
        <v>264</v>
      </c>
      <c r="AH765" t="s">
        <v>1359</v>
      </c>
      <c r="AI765" t="s">
        <v>1043</v>
      </c>
      <c r="AJ765">
        <v>8110275811</v>
      </c>
      <c r="AK765" t="s">
        <v>4702</v>
      </c>
      <c r="AL765" t="s">
        <v>223</v>
      </c>
      <c r="AN765">
        <v>8110275811</v>
      </c>
      <c r="AO765" t="s">
        <v>4702</v>
      </c>
      <c r="AR765" t="s">
        <v>224</v>
      </c>
      <c r="AS765" s="3">
        <v>44316</v>
      </c>
      <c r="AT765" s="3">
        <v>44316</v>
      </c>
      <c r="AU765" t="s">
        <v>225</v>
      </c>
    </row>
    <row r="766" spans="1:47" x14ac:dyDescent="0.25">
      <c r="A766">
        <v>2021</v>
      </c>
      <c r="B766" s="3">
        <v>44287</v>
      </c>
      <c r="C766" s="3">
        <v>44316</v>
      </c>
      <c r="D766" t="s">
        <v>109</v>
      </c>
      <c r="E766" t="s">
        <v>4703</v>
      </c>
      <c r="F766" t="s">
        <v>4704</v>
      </c>
      <c r="G766" t="s">
        <v>308</v>
      </c>
      <c r="H766" t="s">
        <v>211</v>
      </c>
      <c r="I766" t="s">
        <v>240</v>
      </c>
      <c r="J766" t="s">
        <v>111</v>
      </c>
      <c r="K766" t="s">
        <v>211</v>
      </c>
      <c r="L766" t="s">
        <v>4705</v>
      </c>
      <c r="M766" t="s">
        <v>141</v>
      </c>
      <c r="N766" t="s">
        <v>146</v>
      </c>
      <c r="O766" t="s">
        <v>773</v>
      </c>
      <c r="P766" t="s">
        <v>153</v>
      </c>
      <c r="Q766" t="s">
        <v>1743</v>
      </c>
      <c r="R766">
        <v>157</v>
      </c>
      <c r="S766" t="s">
        <v>211</v>
      </c>
      <c r="T766" t="s">
        <v>178</v>
      </c>
      <c r="U766" t="s">
        <v>262</v>
      </c>
      <c r="V766">
        <v>19</v>
      </c>
      <c r="W766" t="s">
        <v>263</v>
      </c>
      <c r="X766">
        <v>19</v>
      </c>
      <c r="Y766" t="s">
        <v>263</v>
      </c>
      <c r="Z766">
        <v>19</v>
      </c>
      <c r="AA766" t="s">
        <v>141</v>
      </c>
      <c r="AB766">
        <v>66220</v>
      </c>
      <c r="AC766" t="s">
        <v>211</v>
      </c>
      <c r="AD766" t="s">
        <v>211</v>
      </c>
      <c r="AE766" t="s">
        <v>211</v>
      </c>
      <c r="AF766" t="s">
        <v>211</v>
      </c>
      <c r="AG766" t="s">
        <v>4703</v>
      </c>
      <c r="AH766" t="s">
        <v>4706</v>
      </c>
      <c r="AI766" t="s">
        <v>308</v>
      </c>
      <c r="AJ766">
        <v>8116753836</v>
      </c>
      <c r="AK766" t="s">
        <v>4707</v>
      </c>
      <c r="AL766" t="s">
        <v>223</v>
      </c>
      <c r="AN766">
        <v>8116753836</v>
      </c>
      <c r="AO766" t="s">
        <v>4707</v>
      </c>
      <c r="AR766" t="s">
        <v>224</v>
      </c>
      <c r="AS766" s="3">
        <v>44316</v>
      </c>
      <c r="AT766" s="3">
        <v>44316</v>
      </c>
      <c r="AU766" t="s">
        <v>225</v>
      </c>
    </row>
    <row r="767" spans="1:47" x14ac:dyDescent="0.25">
      <c r="A767">
        <v>2021</v>
      </c>
      <c r="B767" s="3">
        <v>44287</v>
      </c>
      <c r="C767" s="3">
        <v>44316</v>
      </c>
      <c r="D767" t="s">
        <v>109</v>
      </c>
      <c r="E767" t="s">
        <v>4708</v>
      </c>
      <c r="F767" t="s">
        <v>4709</v>
      </c>
      <c r="G767" t="s">
        <v>4710</v>
      </c>
      <c r="H767" t="s">
        <v>211</v>
      </c>
      <c r="I767" t="s">
        <v>240</v>
      </c>
      <c r="J767" t="s">
        <v>111</v>
      </c>
      <c r="K767" t="s">
        <v>211</v>
      </c>
      <c r="L767" t="s">
        <v>4711</v>
      </c>
      <c r="M767" t="s">
        <v>141</v>
      </c>
      <c r="N767" t="s">
        <v>146</v>
      </c>
      <c r="O767" t="s">
        <v>773</v>
      </c>
      <c r="P767" t="s">
        <v>153</v>
      </c>
      <c r="Q767" t="s">
        <v>4712</v>
      </c>
      <c r="R767">
        <v>4307</v>
      </c>
      <c r="S767" t="s">
        <v>211</v>
      </c>
      <c r="T767" t="s">
        <v>178</v>
      </c>
      <c r="U767" t="s">
        <v>4713</v>
      </c>
      <c r="V767">
        <v>39</v>
      </c>
      <c r="W767" t="s">
        <v>232</v>
      </c>
      <c r="X767">
        <v>39</v>
      </c>
      <c r="Y767" t="s">
        <v>232</v>
      </c>
      <c r="Z767">
        <v>19</v>
      </c>
      <c r="AA767" t="s">
        <v>141</v>
      </c>
      <c r="AB767">
        <v>64310</v>
      </c>
      <c r="AC767" t="s">
        <v>211</v>
      </c>
      <c r="AD767" t="s">
        <v>211</v>
      </c>
      <c r="AE767" t="s">
        <v>211</v>
      </c>
      <c r="AF767" t="s">
        <v>211</v>
      </c>
      <c r="AG767" t="s">
        <v>4708</v>
      </c>
      <c r="AH767" t="s">
        <v>4709</v>
      </c>
      <c r="AI767" t="s">
        <v>4710</v>
      </c>
      <c r="AJ767">
        <v>8182547241</v>
      </c>
      <c r="AK767" t="s">
        <v>4714</v>
      </c>
      <c r="AL767" t="s">
        <v>223</v>
      </c>
      <c r="AN767">
        <v>8182547241</v>
      </c>
      <c r="AO767" t="s">
        <v>4714</v>
      </c>
      <c r="AR767" t="s">
        <v>224</v>
      </c>
      <c r="AS767" s="3">
        <v>44316</v>
      </c>
      <c r="AT767" s="3">
        <v>44316</v>
      </c>
      <c r="AU767" t="s">
        <v>225</v>
      </c>
    </row>
    <row r="768" spans="1:47" x14ac:dyDescent="0.25">
      <c r="A768">
        <v>2021</v>
      </c>
      <c r="B768" s="3">
        <v>44287</v>
      </c>
      <c r="C768" s="3">
        <v>44316</v>
      </c>
      <c r="D768" t="s">
        <v>109</v>
      </c>
      <c r="E768" t="s">
        <v>525</v>
      </c>
      <c r="F768" t="s">
        <v>328</v>
      </c>
      <c r="G768" t="s">
        <v>487</v>
      </c>
      <c r="H768" t="s">
        <v>211</v>
      </c>
      <c r="I768" t="s">
        <v>240</v>
      </c>
      <c r="J768" t="s">
        <v>111</v>
      </c>
      <c r="K768" t="s">
        <v>211</v>
      </c>
      <c r="L768" t="s">
        <v>4715</v>
      </c>
      <c r="M768" t="s">
        <v>141</v>
      </c>
      <c r="N768" t="s">
        <v>146</v>
      </c>
      <c r="O768" t="s">
        <v>768</v>
      </c>
      <c r="P768" t="s">
        <v>153</v>
      </c>
      <c r="Q768" t="s">
        <v>4716</v>
      </c>
      <c r="R768">
        <v>2914</v>
      </c>
      <c r="S768" t="s">
        <v>211</v>
      </c>
      <c r="T768" t="s">
        <v>178</v>
      </c>
      <c r="U768" t="s">
        <v>911</v>
      </c>
      <c r="V768">
        <v>39</v>
      </c>
      <c r="W768" t="s">
        <v>232</v>
      </c>
      <c r="X768">
        <v>39</v>
      </c>
      <c r="Y768" t="s">
        <v>232</v>
      </c>
      <c r="Z768">
        <v>19</v>
      </c>
      <c r="AA768" t="s">
        <v>141</v>
      </c>
      <c r="AB768">
        <v>64460</v>
      </c>
      <c r="AC768" t="s">
        <v>211</v>
      </c>
      <c r="AD768" t="s">
        <v>211</v>
      </c>
      <c r="AE768" t="s">
        <v>211</v>
      </c>
      <c r="AF768" t="s">
        <v>211</v>
      </c>
      <c r="AG768" t="s">
        <v>525</v>
      </c>
      <c r="AH768" t="s">
        <v>328</v>
      </c>
      <c r="AI768" t="s">
        <v>487</v>
      </c>
      <c r="AJ768">
        <v>83489896</v>
      </c>
      <c r="AK768" t="s">
        <v>4717</v>
      </c>
      <c r="AL768" t="s">
        <v>223</v>
      </c>
      <c r="AN768">
        <v>83489896</v>
      </c>
      <c r="AO768" t="s">
        <v>4717</v>
      </c>
      <c r="AR768" t="s">
        <v>224</v>
      </c>
      <c r="AS768" s="3">
        <v>44316</v>
      </c>
      <c r="AT768" s="3">
        <v>44316</v>
      </c>
      <c r="AU768" t="s">
        <v>225</v>
      </c>
    </row>
    <row r="769" spans="1:47" x14ac:dyDescent="0.25">
      <c r="A769">
        <v>2021</v>
      </c>
      <c r="B769" s="3">
        <v>44287</v>
      </c>
      <c r="C769" s="3">
        <v>44316</v>
      </c>
      <c r="D769" t="s">
        <v>109</v>
      </c>
      <c r="E769" t="s">
        <v>4718</v>
      </c>
      <c r="F769" t="s">
        <v>3765</v>
      </c>
      <c r="G769" t="s">
        <v>4719</v>
      </c>
      <c r="H769" t="s">
        <v>211</v>
      </c>
      <c r="I769" t="s">
        <v>240</v>
      </c>
      <c r="J769" t="s">
        <v>111</v>
      </c>
      <c r="K769" t="s">
        <v>211</v>
      </c>
      <c r="L769" t="s">
        <v>4720</v>
      </c>
      <c r="M769" t="s">
        <v>141</v>
      </c>
      <c r="N769" t="s">
        <v>146</v>
      </c>
      <c r="O769" t="s">
        <v>428</v>
      </c>
      <c r="P769" t="s">
        <v>153</v>
      </c>
      <c r="Q769" t="s">
        <v>4721</v>
      </c>
      <c r="R769">
        <v>1230</v>
      </c>
      <c r="S769" t="s">
        <v>211</v>
      </c>
      <c r="T769" t="s">
        <v>178</v>
      </c>
      <c r="U769" t="s">
        <v>4722</v>
      </c>
      <c r="V769">
        <v>48</v>
      </c>
      <c r="W769" t="s">
        <v>301</v>
      </c>
      <c r="X769">
        <v>48</v>
      </c>
      <c r="Y769" t="s">
        <v>301</v>
      </c>
      <c r="Z769">
        <v>19</v>
      </c>
      <c r="AA769" t="s">
        <v>141</v>
      </c>
      <c r="AB769">
        <v>66359</v>
      </c>
      <c r="AC769" t="s">
        <v>211</v>
      </c>
      <c r="AD769" t="s">
        <v>211</v>
      </c>
      <c r="AE769" t="s">
        <v>211</v>
      </c>
      <c r="AF769" t="s">
        <v>211</v>
      </c>
      <c r="AG769" t="s">
        <v>4718</v>
      </c>
      <c r="AH769" t="s">
        <v>3765</v>
      </c>
      <c r="AI769" t="s">
        <v>4719</v>
      </c>
      <c r="AJ769">
        <v>86251500</v>
      </c>
      <c r="AK769" t="s">
        <v>4723</v>
      </c>
      <c r="AL769" t="s">
        <v>223</v>
      </c>
      <c r="AN769">
        <v>86251500</v>
      </c>
      <c r="AO769" t="s">
        <v>4723</v>
      </c>
      <c r="AR769" t="s">
        <v>224</v>
      </c>
      <c r="AS769" s="3">
        <v>44316</v>
      </c>
      <c r="AT769" s="3">
        <v>44316</v>
      </c>
      <c r="AU769" t="s">
        <v>225</v>
      </c>
    </row>
    <row r="770" spans="1:47" x14ac:dyDescent="0.25">
      <c r="A770">
        <v>2021</v>
      </c>
      <c r="B770" s="3">
        <v>44287</v>
      </c>
      <c r="C770" s="3">
        <v>44316</v>
      </c>
      <c r="D770" t="s">
        <v>110</v>
      </c>
      <c r="E770" t="s">
        <v>211</v>
      </c>
      <c r="F770" t="s">
        <v>211</v>
      </c>
      <c r="G770" t="s">
        <v>211</v>
      </c>
      <c r="H770" t="s">
        <v>4724</v>
      </c>
      <c r="I770" t="s">
        <v>227</v>
      </c>
      <c r="J770" t="s">
        <v>111</v>
      </c>
      <c r="K770" t="s">
        <v>211</v>
      </c>
      <c r="L770" t="s">
        <v>4725</v>
      </c>
      <c r="M770" t="s">
        <v>141</v>
      </c>
      <c r="N770" t="s">
        <v>146</v>
      </c>
      <c r="O770" t="s">
        <v>270</v>
      </c>
      <c r="P770" t="s">
        <v>153</v>
      </c>
      <c r="Q770" t="s">
        <v>4726</v>
      </c>
      <c r="R770" t="s">
        <v>211</v>
      </c>
      <c r="S770" t="s">
        <v>211</v>
      </c>
      <c r="T770" t="s">
        <v>178</v>
      </c>
      <c r="U770" t="s">
        <v>4726</v>
      </c>
      <c r="V770">
        <v>38</v>
      </c>
      <c r="W770" t="s">
        <v>1585</v>
      </c>
      <c r="X770">
        <v>38</v>
      </c>
      <c r="Y770" t="s">
        <v>1585</v>
      </c>
      <c r="Z770">
        <v>19</v>
      </c>
      <c r="AA770" t="s">
        <v>141</v>
      </c>
      <c r="AB770">
        <v>67500</v>
      </c>
      <c r="AC770" t="s">
        <v>211</v>
      </c>
      <c r="AD770" t="s">
        <v>211</v>
      </c>
      <c r="AE770" t="s">
        <v>211</v>
      </c>
      <c r="AF770" t="s">
        <v>211</v>
      </c>
      <c r="AG770" t="s">
        <v>4401</v>
      </c>
      <c r="AH770" t="s">
        <v>4727</v>
      </c>
      <c r="AI770" t="s">
        <v>1397</v>
      </c>
      <c r="AJ770">
        <v>8184500564</v>
      </c>
      <c r="AK770" t="s">
        <v>4728</v>
      </c>
      <c r="AL770" t="s">
        <v>223</v>
      </c>
      <c r="AN770">
        <v>8184500564</v>
      </c>
      <c r="AO770" t="s">
        <v>4728</v>
      </c>
      <c r="AR770" t="s">
        <v>224</v>
      </c>
      <c r="AS770" s="3">
        <v>44316</v>
      </c>
      <c r="AT770" s="3">
        <v>44316</v>
      </c>
      <c r="AU770" t="s">
        <v>225</v>
      </c>
    </row>
    <row r="771" spans="1:47" x14ac:dyDescent="0.25">
      <c r="A771">
        <v>2021</v>
      </c>
      <c r="B771" s="3">
        <v>44287</v>
      </c>
      <c r="C771" s="3">
        <v>44316</v>
      </c>
      <c r="D771" t="s">
        <v>109</v>
      </c>
      <c r="E771" t="s">
        <v>4729</v>
      </c>
      <c r="F771" t="s">
        <v>266</v>
      </c>
      <c r="G771" t="s">
        <v>1973</v>
      </c>
      <c r="H771" t="s">
        <v>211</v>
      </c>
      <c r="I771" t="s">
        <v>240</v>
      </c>
      <c r="J771" t="s">
        <v>111</v>
      </c>
      <c r="K771" t="s">
        <v>211</v>
      </c>
      <c r="L771" t="s">
        <v>4730</v>
      </c>
      <c r="M771" t="s">
        <v>141</v>
      </c>
      <c r="N771" t="s">
        <v>146</v>
      </c>
      <c r="O771" t="s">
        <v>428</v>
      </c>
      <c r="P771" t="s">
        <v>153</v>
      </c>
      <c r="Q771" t="s">
        <v>4731</v>
      </c>
      <c r="R771" t="s">
        <v>4732</v>
      </c>
      <c r="S771" t="s">
        <v>211</v>
      </c>
      <c r="T771" t="s">
        <v>178</v>
      </c>
      <c r="U771" t="s">
        <v>4733</v>
      </c>
      <c r="V771">
        <v>39</v>
      </c>
      <c r="W771" t="s">
        <v>232</v>
      </c>
      <c r="X771">
        <v>39</v>
      </c>
      <c r="Y771" t="s">
        <v>232</v>
      </c>
      <c r="Z771">
        <v>19</v>
      </c>
      <c r="AA771" t="s">
        <v>141</v>
      </c>
      <c r="AB771">
        <v>64018</v>
      </c>
      <c r="AC771" t="s">
        <v>211</v>
      </c>
      <c r="AD771" t="s">
        <v>211</v>
      </c>
      <c r="AE771" t="s">
        <v>211</v>
      </c>
      <c r="AF771" t="s">
        <v>211</v>
      </c>
      <c r="AG771" t="s">
        <v>4729</v>
      </c>
      <c r="AH771" t="s">
        <v>266</v>
      </c>
      <c r="AI771" t="s">
        <v>1973</v>
      </c>
      <c r="AJ771">
        <v>83294000</v>
      </c>
      <c r="AK771" t="s">
        <v>4734</v>
      </c>
      <c r="AL771" t="s">
        <v>223</v>
      </c>
      <c r="AN771">
        <v>83294000</v>
      </c>
      <c r="AO771" t="s">
        <v>4734</v>
      </c>
      <c r="AR771" t="s">
        <v>224</v>
      </c>
      <c r="AS771" s="3">
        <v>44316</v>
      </c>
      <c r="AT771" s="3">
        <v>44316</v>
      </c>
      <c r="AU771" t="s">
        <v>225</v>
      </c>
    </row>
    <row r="772" spans="1:47" x14ac:dyDescent="0.25">
      <c r="A772">
        <v>2021</v>
      </c>
      <c r="B772" s="3">
        <v>44287</v>
      </c>
      <c r="C772" s="3">
        <v>44316</v>
      </c>
      <c r="D772" t="s">
        <v>110</v>
      </c>
      <c r="E772" t="s">
        <v>211</v>
      </c>
      <c r="F772" t="s">
        <v>211</v>
      </c>
      <c r="G772" t="s">
        <v>211</v>
      </c>
      <c r="H772" t="s">
        <v>4735</v>
      </c>
      <c r="I772" t="s">
        <v>227</v>
      </c>
      <c r="J772" t="s">
        <v>111</v>
      </c>
      <c r="K772" t="s">
        <v>211</v>
      </c>
      <c r="L772" t="s">
        <v>4736</v>
      </c>
      <c r="M772" t="s">
        <v>141</v>
      </c>
      <c r="N772" t="s">
        <v>146</v>
      </c>
      <c r="O772" t="s">
        <v>270</v>
      </c>
      <c r="P772" t="s">
        <v>153</v>
      </c>
      <c r="Q772" t="s">
        <v>4737</v>
      </c>
      <c r="R772">
        <v>129</v>
      </c>
      <c r="S772" t="s">
        <v>211</v>
      </c>
      <c r="T772" t="s">
        <v>178</v>
      </c>
      <c r="U772" t="s">
        <v>4738</v>
      </c>
      <c r="V772">
        <v>48</v>
      </c>
      <c r="W772" t="s">
        <v>301</v>
      </c>
      <c r="X772">
        <v>48</v>
      </c>
      <c r="Y772" t="s">
        <v>301</v>
      </c>
      <c r="Z772">
        <v>19</v>
      </c>
      <c r="AA772" t="s">
        <v>141</v>
      </c>
      <c r="AB772">
        <v>66150</v>
      </c>
      <c r="AC772" t="s">
        <v>211</v>
      </c>
      <c r="AD772" t="s">
        <v>211</v>
      </c>
      <c r="AE772" t="s">
        <v>211</v>
      </c>
      <c r="AF772" t="s">
        <v>211</v>
      </c>
      <c r="AG772" t="s">
        <v>4739</v>
      </c>
      <c r="AH772" t="s">
        <v>487</v>
      </c>
      <c r="AI772" t="s">
        <v>1531</v>
      </c>
      <c r="AJ772">
        <v>8122823842</v>
      </c>
      <c r="AK772" t="s">
        <v>4740</v>
      </c>
      <c r="AL772" t="s">
        <v>223</v>
      </c>
      <c r="AN772">
        <v>8122823842</v>
      </c>
      <c r="AO772" t="s">
        <v>4740</v>
      </c>
      <c r="AR772" t="s">
        <v>224</v>
      </c>
      <c r="AS772" s="3">
        <v>44316</v>
      </c>
      <c r="AT772" s="3">
        <v>44316</v>
      </c>
      <c r="AU772" t="s">
        <v>225</v>
      </c>
    </row>
    <row r="773" spans="1:47" x14ac:dyDescent="0.25">
      <c r="A773">
        <v>2021</v>
      </c>
      <c r="B773" s="3">
        <v>44287</v>
      </c>
      <c r="C773" s="3">
        <v>44316</v>
      </c>
      <c r="D773" t="s">
        <v>109</v>
      </c>
      <c r="E773" t="s">
        <v>4741</v>
      </c>
      <c r="F773" t="s">
        <v>4742</v>
      </c>
      <c r="G773" t="s">
        <v>1713</v>
      </c>
      <c r="H773" t="s">
        <v>211</v>
      </c>
      <c r="I773" t="s">
        <v>240</v>
      </c>
      <c r="J773" t="s">
        <v>111</v>
      </c>
      <c r="K773" t="s">
        <v>211</v>
      </c>
      <c r="L773" t="s">
        <v>4743</v>
      </c>
      <c r="M773" t="s">
        <v>141</v>
      </c>
      <c r="N773" t="s">
        <v>146</v>
      </c>
      <c r="O773" t="s">
        <v>1348</v>
      </c>
      <c r="P773" t="s">
        <v>153</v>
      </c>
      <c r="Q773" t="s">
        <v>4744</v>
      </c>
      <c r="R773">
        <v>2923</v>
      </c>
      <c r="S773" t="s">
        <v>211</v>
      </c>
      <c r="T773" t="s">
        <v>178</v>
      </c>
      <c r="U773" t="s">
        <v>4745</v>
      </c>
      <c r="V773">
        <v>39</v>
      </c>
      <c r="W773" t="s">
        <v>232</v>
      </c>
      <c r="X773">
        <v>39</v>
      </c>
      <c r="Y773" t="s">
        <v>232</v>
      </c>
      <c r="Z773">
        <v>19</v>
      </c>
      <c r="AA773" t="s">
        <v>141</v>
      </c>
      <c r="AB773">
        <v>64740</v>
      </c>
      <c r="AC773" t="s">
        <v>211</v>
      </c>
      <c r="AD773" t="s">
        <v>211</v>
      </c>
      <c r="AE773" t="s">
        <v>211</v>
      </c>
      <c r="AF773" t="s">
        <v>211</v>
      </c>
      <c r="AG773" t="s">
        <v>4741</v>
      </c>
      <c r="AH773" t="s">
        <v>919</v>
      </c>
      <c r="AI773" t="s">
        <v>1713</v>
      </c>
      <c r="AJ773">
        <v>4771692072</v>
      </c>
      <c r="AK773" t="s">
        <v>4746</v>
      </c>
      <c r="AL773" t="s">
        <v>223</v>
      </c>
      <c r="AN773">
        <v>4771692072</v>
      </c>
      <c r="AO773" t="s">
        <v>4746</v>
      </c>
      <c r="AR773" t="s">
        <v>224</v>
      </c>
      <c r="AS773" s="3">
        <v>44316</v>
      </c>
      <c r="AT773" s="3">
        <v>44316</v>
      </c>
      <c r="AU773" t="s">
        <v>225</v>
      </c>
    </row>
    <row r="774" spans="1:47" x14ac:dyDescent="0.25">
      <c r="A774">
        <v>2021</v>
      </c>
      <c r="B774" s="3">
        <v>44287</v>
      </c>
      <c r="C774" s="3">
        <v>44316</v>
      </c>
      <c r="D774" t="s">
        <v>110</v>
      </c>
      <c r="E774" t="s">
        <v>211</v>
      </c>
      <c r="F774" t="s">
        <v>211</v>
      </c>
      <c r="G774" t="s">
        <v>211</v>
      </c>
      <c r="H774" t="s">
        <v>4747</v>
      </c>
      <c r="I774" t="s">
        <v>227</v>
      </c>
      <c r="J774" t="s">
        <v>111</v>
      </c>
      <c r="K774" t="s">
        <v>211</v>
      </c>
      <c r="L774" t="s">
        <v>4748</v>
      </c>
      <c r="M774" t="s">
        <v>141</v>
      </c>
      <c r="N774" t="s">
        <v>146</v>
      </c>
      <c r="O774" t="s">
        <v>313</v>
      </c>
      <c r="P774" t="s">
        <v>158</v>
      </c>
      <c r="Q774" t="s">
        <v>4749</v>
      </c>
      <c r="R774">
        <v>250</v>
      </c>
      <c r="S774" t="s">
        <v>211</v>
      </c>
      <c r="T774" t="s">
        <v>178</v>
      </c>
      <c r="U774" t="s">
        <v>3079</v>
      </c>
      <c r="V774">
        <v>39</v>
      </c>
      <c r="W774" t="s">
        <v>232</v>
      </c>
      <c r="X774">
        <v>39</v>
      </c>
      <c r="Y774" t="s">
        <v>232</v>
      </c>
      <c r="Z774">
        <v>19</v>
      </c>
      <c r="AA774" t="s">
        <v>141</v>
      </c>
      <c r="AB774">
        <v>64660</v>
      </c>
      <c r="AC774" t="s">
        <v>211</v>
      </c>
      <c r="AD774" t="s">
        <v>211</v>
      </c>
      <c r="AE774" t="s">
        <v>211</v>
      </c>
      <c r="AF774" t="s">
        <v>211</v>
      </c>
      <c r="AG774" t="s">
        <v>4750</v>
      </c>
      <c r="AH774" t="s">
        <v>2416</v>
      </c>
      <c r="AI774" t="s">
        <v>4751</v>
      </c>
      <c r="AJ774">
        <v>8183362396</v>
      </c>
      <c r="AK774" t="s">
        <v>4752</v>
      </c>
      <c r="AL774" t="s">
        <v>223</v>
      </c>
      <c r="AN774">
        <v>8183362396</v>
      </c>
      <c r="AO774" t="s">
        <v>4752</v>
      </c>
      <c r="AR774" t="s">
        <v>224</v>
      </c>
      <c r="AS774" s="3">
        <v>44316</v>
      </c>
      <c r="AT774" s="3">
        <v>44316</v>
      </c>
      <c r="AU774" t="s">
        <v>225</v>
      </c>
    </row>
    <row r="775" spans="1:47" x14ac:dyDescent="0.25">
      <c r="A775">
        <v>2021</v>
      </c>
      <c r="B775" s="3">
        <v>44287</v>
      </c>
      <c r="C775" s="3">
        <v>44316</v>
      </c>
      <c r="D775" t="s">
        <v>110</v>
      </c>
      <c r="E775" t="s">
        <v>211</v>
      </c>
      <c r="F775" t="s">
        <v>211</v>
      </c>
      <c r="G775" t="s">
        <v>211</v>
      </c>
      <c r="H775" t="s">
        <v>4753</v>
      </c>
      <c r="I775" t="s">
        <v>227</v>
      </c>
      <c r="J775" t="s">
        <v>111</v>
      </c>
      <c r="K775" t="s">
        <v>211</v>
      </c>
      <c r="L775" t="s">
        <v>4754</v>
      </c>
      <c r="M775" t="s">
        <v>141</v>
      </c>
      <c r="N775" t="s">
        <v>146</v>
      </c>
      <c r="O775" t="s">
        <v>599</v>
      </c>
      <c r="P775" t="s">
        <v>153</v>
      </c>
      <c r="Q775" t="s">
        <v>4755</v>
      </c>
      <c r="R775">
        <v>1431</v>
      </c>
      <c r="S775" t="s">
        <v>211</v>
      </c>
      <c r="T775" t="s">
        <v>178</v>
      </c>
      <c r="U775" t="s">
        <v>325</v>
      </c>
      <c r="V775">
        <v>39</v>
      </c>
      <c r="W775" t="s">
        <v>232</v>
      </c>
      <c r="X775">
        <v>39</v>
      </c>
      <c r="Y775" t="s">
        <v>232</v>
      </c>
      <c r="Z775">
        <v>19</v>
      </c>
      <c r="AA775" t="s">
        <v>141</v>
      </c>
      <c r="AB775">
        <v>64000</v>
      </c>
      <c r="AC775" t="s">
        <v>211</v>
      </c>
      <c r="AD775" t="s">
        <v>211</v>
      </c>
      <c r="AE775" t="s">
        <v>211</v>
      </c>
      <c r="AF775" t="s">
        <v>211</v>
      </c>
      <c r="AG775" t="s">
        <v>4756</v>
      </c>
      <c r="AH775" t="s">
        <v>3564</v>
      </c>
      <c r="AI775" t="s">
        <v>4757</v>
      </c>
      <c r="AJ775">
        <v>19297172</v>
      </c>
      <c r="AK775" t="s">
        <v>4758</v>
      </c>
      <c r="AL775" t="s">
        <v>223</v>
      </c>
      <c r="AN775">
        <v>19297172</v>
      </c>
      <c r="AO775" t="s">
        <v>4758</v>
      </c>
      <c r="AR775" t="s">
        <v>224</v>
      </c>
      <c r="AS775" s="3">
        <v>44316</v>
      </c>
      <c r="AT775" s="3">
        <v>44316</v>
      </c>
      <c r="AU775" t="s">
        <v>225</v>
      </c>
    </row>
    <row r="776" spans="1:47" x14ac:dyDescent="0.25">
      <c r="A776">
        <v>2021</v>
      </c>
      <c r="B776" s="3">
        <v>44287</v>
      </c>
      <c r="C776" s="3">
        <v>44316</v>
      </c>
      <c r="D776" t="s">
        <v>110</v>
      </c>
      <c r="E776" t="s">
        <v>211</v>
      </c>
      <c r="F776" t="s">
        <v>211</v>
      </c>
      <c r="G776" t="s">
        <v>211</v>
      </c>
      <c r="H776" t="s">
        <v>4759</v>
      </c>
      <c r="I776" t="s">
        <v>227</v>
      </c>
      <c r="J776" t="s">
        <v>111</v>
      </c>
      <c r="K776" t="s">
        <v>211</v>
      </c>
      <c r="L776" t="s">
        <v>4760</v>
      </c>
      <c r="M776" t="s">
        <v>141</v>
      </c>
      <c r="N776" t="s">
        <v>146</v>
      </c>
      <c r="O776" t="s">
        <v>663</v>
      </c>
      <c r="P776" t="s">
        <v>172</v>
      </c>
      <c r="Q776" t="s">
        <v>4761</v>
      </c>
      <c r="R776">
        <v>1001</v>
      </c>
      <c r="S776" t="s">
        <v>211</v>
      </c>
      <c r="T776" t="s">
        <v>178</v>
      </c>
      <c r="U776" t="s">
        <v>4762</v>
      </c>
      <c r="V776">
        <v>26</v>
      </c>
      <c r="W776" t="s">
        <v>218</v>
      </c>
      <c r="X776">
        <v>26</v>
      </c>
      <c r="Y776" t="s">
        <v>218</v>
      </c>
      <c r="Z776">
        <v>19</v>
      </c>
      <c r="AA776" t="s">
        <v>141</v>
      </c>
      <c r="AB776">
        <v>67193</v>
      </c>
      <c r="AC776" t="s">
        <v>211</v>
      </c>
      <c r="AD776" t="s">
        <v>211</v>
      </c>
      <c r="AE776" t="s">
        <v>211</v>
      </c>
      <c r="AF776" t="s">
        <v>211</v>
      </c>
      <c r="AG776" t="s">
        <v>2499</v>
      </c>
      <c r="AH776" t="s">
        <v>510</v>
      </c>
      <c r="AI776" t="s">
        <v>412</v>
      </c>
      <c r="AJ776">
        <v>8119696724</v>
      </c>
      <c r="AK776" t="s">
        <v>4763</v>
      </c>
      <c r="AL776" t="s">
        <v>223</v>
      </c>
      <c r="AN776">
        <v>8119696724</v>
      </c>
      <c r="AO776" t="s">
        <v>4763</v>
      </c>
      <c r="AR776" t="s">
        <v>224</v>
      </c>
      <c r="AS776" s="3">
        <v>44316</v>
      </c>
      <c r="AT776" s="3">
        <v>44316</v>
      </c>
      <c r="AU776" t="s">
        <v>225</v>
      </c>
    </row>
    <row r="777" spans="1:47" x14ac:dyDescent="0.25">
      <c r="A777">
        <v>2021</v>
      </c>
      <c r="B777" s="3">
        <v>44287</v>
      </c>
      <c r="C777" s="3">
        <v>44316</v>
      </c>
      <c r="D777" t="s">
        <v>110</v>
      </c>
      <c r="E777" t="s">
        <v>211</v>
      </c>
      <c r="F777" t="s">
        <v>211</v>
      </c>
      <c r="G777" t="s">
        <v>211</v>
      </c>
      <c r="H777" t="s">
        <v>4764</v>
      </c>
      <c r="I777" t="s">
        <v>227</v>
      </c>
      <c r="J777" t="s">
        <v>111</v>
      </c>
      <c r="K777" t="s">
        <v>211</v>
      </c>
      <c r="L777" t="s">
        <v>4765</v>
      </c>
      <c r="M777" t="s">
        <v>141</v>
      </c>
      <c r="N777" t="s">
        <v>146</v>
      </c>
      <c r="O777" t="s">
        <v>1342</v>
      </c>
      <c r="P777" t="s">
        <v>153</v>
      </c>
      <c r="Q777" t="s">
        <v>4766</v>
      </c>
      <c r="R777">
        <v>300</v>
      </c>
      <c r="S777" t="s">
        <v>211</v>
      </c>
      <c r="T777" t="s">
        <v>178</v>
      </c>
      <c r="U777" t="s">
        <v>4767</v>
      </c>
      <c r="V777">
        <v>19</v>
      </c>
      <c r="W777" t="s">
        <v>263</v>
      </c>
      <c r="X777">
        <v>19</v>
      </c>
      <c r="Y777" t="s">
        <v>263</v>
      </c>
      <c r="Z777">
        <v>19</v>
      </c>
      <c r="AA777" t="s">
        <v>141</v>
      </c>
      <c r="AB777">
        <v>66260</v>
      </c>
      <c r="AC777" t="s">
        <v>211</v>
      </c>
      <c r="AD777" t="s">
        <v>211</v>
      </c>
      <c r="AE777" t="s">
        <v>211</v>
      </c>
      <c r="AF777" t="s">
        <v>211</v>
      </c>
      <c r="AG777" t="s">
        <v>3915</v>
      </c>
      <c r="AH777" t="s">
        <v>4768</v>
      </c>
      <c r="AI777" t="s">
        <v>4769</v>
      </c>
      <c r="AJ777">
        <v>83686043</v>
      </c>
      <c r="AK777" t="s">
        <v>211</v>
      </c>
      <c r="AL777" t="s">
        <v>223</v>
      </c>
      <c r="AN777">
        <v>83686043</v>
      </c>
      <c r="AO777" t="s">
        <v>211</v>
      </c>
      <c r="AR777" t="s">
        <v>224</v>
      </c>
      <c r="AS777" s="3">
        <v>44316</v>
      </c>
      <c r="AT777" s="3">
        <v>44316</v>
      </c>
      <c r="AU777" t="s">
        <v>225</v>
      </c>
    </row>
    <row r="778" spans="1:47" x14ac:dyDescent="0.25">
      <c r="A778">
        <v>2021</v>
      </c>
      <c r="B778" s="3">
        <v>44287</v>
      </c>
      <c r="C778" s="3">
        <v>44316</v>
      </c>
      <c r="D778" t="s">
        <v>110</v>
      </c>
      <c r="E778" t="s">
        <v>211</v>
      </c>
      <c r="F778" t="s">
        <v>211</v>
      </c>
      <c r="G778" t="s">
        <v>211</v>
      </c>
      <c r="H778" t="s">
        <v>4770</v>
      </c>
      <c r="I778" t="s">
        <v>227</v>
      </c>
      <c r="J778" t="s">
        <v>111</v>
      </c>
      <c r="K778" t="s">
        <v>211</v>
      </c>
      <c r="L778" t="s">
        <v>4771</v>
      </c>
      <c r="M778" t="s">
        <v>141</v>
      </c>
      <c r="N778" t="s">
        <v>146</v>
      </c>
      <c r="O778" t="s">
        <v>1342</v>
      </c>
      <c r="P778" t="s">
        <v>153</v>
      </c>
      <c r="Q778" t="s">
        <v>4772</v>
      </c>
      <c r="R778">
        <v>300</v>
      </c>
      <c r="S778" t="s">
        <v>211</v>
      </c>
      <c r="T778" t="s">
        <v>178</v>
      </c>
      <c r="U778" t="s">
        <v>325</v>
      </c>
      <c r="V778">
        <v>39</v>
      </c>
      <c r="W778" t="s">
        <v>232</v>
      </c>
      <c r="X778">
        <v>39</v>
      </c>
      <c r="Y778" t="s">
        <v>232</v>
      </c>
      <c r="Z778">
        <v>19</v>
      </c>
      <c r="AA778" t="s">
        <v>141</v>
      </c>
      <c r="AB778">
        <v>64000</v>
      </c>
      <c r="AC778" t="s">
        <v>211</v>
      </c>
      <c r="AD778" t="s">
        <v>211</v>
      </c>
      <c r="AE778" t="s">
        <v>211</v>
      </c>
      <c r="AF778" t="s">
        <v>211</v>
      </c>
      <c r="AG778" t="s">
        <v>4773</v>
      </c>
      <c r="AH778" t="s">
        <v>476</v>
      </c>
      <c r="AI778" t="s">
        <v>4774</v>
      </c>
      <c r="AJ778">
        <v>83196002</v>
      </c>
      <c r="AK778" t="s">
        <v>211</v>
      </c>
      <c r="AL778" t="s">
        <v>223</v>
      </c>
      <c r="AN778">
        <v>83196002</v>
      </c>
      <c r="AO778" t="s">
        <v>211</v>
      </c>
      <c r="AR778" t="s">
        <v>224</v>
      </c>
      <c r="AS778" s="3">
        <v>44316</v>
      </c>
      <c r="AT778" s="3">
        <v>44316</v>
      </c>
      <c r="AU778" t="s">
        <v>225</v>
      </c>
    </row>
    <row r="779" spans="1:47" x14ac:dyDescent="0.25">
      <c r="A779">
        <v>2021</v>
      </c>
      <c r="B779" s="3">
        <v>44287</v>
      </c>
      <c r="C779" s="3">
        <v>44316</v>
      </c>
      <c r="D779" t="s">
        <v>109</v>
      </c>
      <c r="E779" t="s">
        <v>4775</v>
      </c>
      <c r="F779" t="s">
        <v>335</v>
      </c>
      <c r="G779" t="s">
        <v>1224</v>
      </c>
      <c r="H779" t="s">
        <v>211</v>
      </c>
      <c r="I779" t="s">
        <v>240</v>
      </c>
      <c r="J779" t="s">
        <v>111</v>
      </c>
      <c r="K779" t="s">
        <v>211</v>
      </c>
      <c r="L779" t="s">
        <v>4776</v>
      </c>
      <c r="M779" t="s">
        <v>141</v>
      </c>
      <c r="N779" t="s">
        <v>146</v>
      </c>
      <c r="O779" t="s">
        <v>1536</v>
      </c>
      <c r="P779" t="s">
        <v>153</v>
      </c>
      <c r="Q779" t="s">
        <v>4114</v>
      </c>
      <c r="R779">
        <v>629</v>
      </c>
      <c r="S779" t="s">
        <v>211</v>
      </c>
      <c r="T779" t="s">
        <v>178</v>
      </c>
      <c r="U779" t="s">
        <v>325</v>
      </c>
      <c r="V779">
        <v>39</v>
      </c>
      <c r="W779" t="s">
        <v>232</v>
      </c>
      <c r="X779">
        <v>39</v>
      </c>
      <c r="Y779" t="s">
        <v>232</v>
      </c>
      <c r="Z779">
        <v>19</v>
      </c>
      <c r="AA779" t="s">
        <v>141</v>
      </c>
      <c r="AB779">
        <v>64000</v>
      </c>
      <c r="AC779" t="s">
        <v>211</v>
      </c>
      <c r="AD779" t="s">
        <v>211</v>
      </c>
      <c r="AE779" t="s">
        <v>211</v>
      </c>
      <c r="AF779" t="s">
        <v>211</v>
      </c>
      <c r="AG779" t="s">
        <v>4777</v>
      </c>
      <c r="AH779" t="s">
        <v>1224</v>
      </c>
      <c r="AI779" t="s">
        <v>335</v>
      </c>
      <c r="AJ779">
        <v>8118805684</v>
      </c>
      <c r="AK779" t="s">
        <v>211</v>
      </c>
      <c r="AL779" t="s">
        <v>223</v>
      </c>
      <c r="AN779">
        <v>8118805684</v>
      </c>
      <c r="AO779" t="s">
        <v>211</v>
      </c>
      <c r="AR779" t="s">
        <v>224</v>
      </c>
      <c r="AS779" s="3">
        <v>44316</v>
      </c>
      <c r="AT779" s="3">
        <v>44316</v>
      </c>
      <c r="AU779" t="s">
        <v>225</v>
      </c>
    </row>
    <row r="780" spans="1:47" x14ac:dyDescent="0.25">
      <c r="A780">
        <v>2021</v>
      </c>
      <c r="B780" s="3">
        <v>44287</v>
      </c>
      <c r="C780" s="3">
        <v>44316</v>
      </c>
      <c r="D780" t="s">
        <v>109</v>
      </c>
      <c r="E780" t="s">
        <v>4778</v>
      </c>
      <c r="F780" t="s">
        <v>4779</v>
      </c>
      <c r="G780" t="s">
        <v>4780</v>
      </c>
      <c r="H780" t="s">
        <v>211</v>
      </c>
      <c r="I780" t="s">
        <v>240</v>
      </c>
      <c r="J780" t="s">
        <v>111</v>
      </c>
      <c r="K780" t="s">
        <v>211</v>
      </c>
      <c r="L780" t="s">
        <v>4781</v>
      </c>
      <c r="M780" t="s">
        <v>141</v>
      </c>
      <c r="N780" t="s">
        <v>146</v>
      </c>
      <c r="O780" t="s">
        <v>1348</v>
      </c>
      <c r="P780" t="s">
        <v>153</v>
      </c>
      <c r="Q780" t="s">
        <v>4782</v>
      </c>
      <c r="R780">
        <v>210</v>
      </c>
      <c r="S780" t="s">
        <v>211</v>
      </c>
      <c r="T780" t="s">
        <v>178</v>
      </c>
      <c r="U780" t="s">
        <v>4783</v>
      </c>
      <c r="V780">
        <v>39</v>
      </c>
      <c r="W780" t="s">
        <v>232</v>
      </c>
      <c r="X780">
        <v>39</v>
      </c>
      <c r="Y780" t="s">
        <v>232</v>
      </c>
      <c r="Z780">
        <v>19</v>
      </c>
      <c r="AA780" t="s">
        <v>141</v>
      </c>
      <c r="AB780">
        <v>64610</v>
      </c>
      <c r="AC780" t="s">
        <v>211</v>
      </c>
      <c r="AD780" t="s">
        <v>211</v>
      </c>
      <c r="AE780" t="s">
        <v>211</v>
      </c>
      <c r="AF780" t="s">
        <v>211</v>
      </c>
      <c r="AG780" t="s">
        <v>4778</v>
      </c>
      <c r="AH780" t="s">
        <v>4779</v>
      </c>
      <c r="AI780" t="s">
        <v>4780</v>
      </c>
      <c r="AJ780">
        <v>8110776849</v>
      </c>
      <c r="AK780" t="s">
        <v>211</v>
      </c>
      <c r="AL780" t="s">
        <v>223</v>
      </c>
      <c r="AN780">
        <v>8110776849</v>
      </c>
      <c r="AO780" t="s">
        <v>211</v>
      </c>
      <c r="AR780" t="s">
        <v>224</v>
      </c>
      <c r="AS780" s="3">
        <v>44316</v>
      </c>
      <c r="AT780" s="3">
        <v>44316</v>
      </c>
      <c r="AU780" t="s">
        <v>225</v>
      </c>
    </row>
    <row r="781" spans="1:47" x14ac:dyDescent="0.25">
      <c r="A781">
        <v>2021</v>
      </c>
      <c r="B781" s="3">
        <v>44287</v>
      </c>
      <c r="C781" s="3">
        <v>44316</v>
      </c>
      <c r="D781" t="s">
        <v>110</v>
      </c>
      <c r="E781" t="s">
        <v>211</v>
      </c>
      <c r="F781" t="s">
        <v>211</v>
      </c>
      <c r="G781" t="s">
        <v>211</v>
      </c>
      <c r="H781" t="s">
        <v>4784</v>
      </c>
      <c r="I781" t="s">
        <v>227</v>
      </c>
      <c r="J781" t="s">
        <v>111</v>
      </c>
      <c r="K781" t="s">
        <v>211</v>
      </c>
      <c r="L781" t="s">
        <v>4785</v>
      </c>
      <c r="M781" t="s">
        <v>141</v>
      </c>
      <c r="N781" t="s">
        <v>146</v>
      </c>
      <c r="O781" t="s">
        <v>504</v>
      </c>
      <c r="P781" t="s">
        <v>153</v>
      </c>
      <c r="Q781" t="s">
        <v>4786</v>
      </c>
      <c r="R781">
        <v>205</v>
      </c>
      <c r="S781" t="s">
        <v>211</v>
      </c>
      <c r="T781" t="s">
        <v>178</v>
      </c>
      <c r="U781" t="s">
        <v>325</v>
      </c>
      <c r="V781">
        <v>39</v>
      </c>
      <c r="W781" t="s">
        <v>232</v>
      </c>
      <c r="X781">
        <v>39</v>
      </c>
      <c r="Y781" t="s">
        <v>232</v>
      </c>
      <c r="Z781">
        <v>19</v>
      </c>
      <c r="AA781" t="s">
        <v>141</v>
      </c>
      <c r="AB781">
        <v>64000</v>
      </c>
      <c r="AC781" t="s">
        <v>211</v>
      </c>
      <c r="AD781" t="s">
        <v>211</v>
      </c>
      <c r="AE781" t="s">
        <v>211</v>
      </c>
      <c r="AF781" t="s">
        <v>211</v>
      </c>
      <c r="AG781" t="s">
        <v>4787</v>
      </c>
      <c r="AH781" t="s">
        <v>1594</v>
      </c>
      <c r="AI781" t="s">
        <v>4788</v>
      </c>
      <c r="AJ781">
        <v>83431413</v>
      </c>
      <c r="AK781" t="s">
        <v>211</v>
      </c>
      <c r="AL781" t="s">
        <v>223</v>
      </c>
      <c r="AN781">
        <v>83431413</v>
      </c>
      <c r="AO781" t="s">
        <v>211</v>
      </c>
      <c r="AR781" t="s">
        <v>224</v>
      </c>
      <c r="AS781" s="3">
        <v>44316</v>
      </c>
      <c r="AT781" s="3">
        <v>44316</v>
      </c>
      <c r="AU781" t="s">
        <v>225</v>
      </c>
    </row>
    <row r="782" spans="1:47" x14ac:dyDescent="0.25">
      <c r="A782">
        <v>2021</v>
      </c>
      <c r="B782" s="3">
        <v>44287</v>
      </c>
      <c r="C782" s="3">
        <v>44316</v>
      </c>
      <c r="D782" t="s">
        <v>109</v>
      </c>
      <c r="E782" t="s">
        <v>449</v>
      </c>
      <c r="F782" t="s">
        <v>520</v>
      </c>
      <c r="G782" t="s">
        <v>4123</v>
      </c>
      <c r="H782" t="s">
        <v>211</v>
      </c>
      <c r="I782" t="s">
        <v>240</v>
      </c>
      <c r="J782" t="s">
        <v>111</v>
      </c>
      <c r="K782" t="s">
        <v>211</v>
      </c>
      <c r="L782" t="s">
        <v>4789</v>
      </c>
      <c r="M782" t="s">
        <v>141</v>
      </c>
      <c r="N782" t="s">
        <v>146</v>
      </c>
      <c r="O782" t="s">
        <v>1348</v>
      </c>
      <c r="P782" t="s">
        <v>153</v>
      </c>
      <c r="Q782" t="s">
        <v>4790</v>
      </c>
      <c r="R782">
        <v>125</v>
      </c>
      <c r="S782" t="s">
        <v>211</v>
      </c>
      <c r="T782" t="s">
        <v>178</v>
      </c>
      <c r="U782" t="s">
        <v>4791</v>
      </c>
      <c r="V782">
        <v>46</v>
      </c>
      <c r="W782" t="s">
        <v>711</v>
      </c>
      <c r="X782">
        <v>46</v>
      </c>
      <c r="Y782" t="s">
        <v>711</v>
      </c>
      <c r="Z782">
        <v>19</v>
      </c>
      <c r="AA782" t="s">
        <v>141</v>
      </c>
      <c r="AB782">
        <v>66460</v>
      </c>
      <c r="AC782" t="s">
        <v>211</v>
      </c>
      <c r="AD782" t="s">
        <v>211</v>
      </c>
      <c r="AE782" t="s">
        <v>211</v>
      </c>
      <c r="AF782" t="s">
        <v>211</v>
      </c>
      <c r="AG782" t="s">
        <v>2667</v>
      </c>
      <c r="AH782" t="s">
        <v>520</v>
      </c>
      <c r="AI782" t="s">
        <v>4123</v>
      </c>
      <c r="AJ782">
        <v>8180524225</v>
      </c>
      <c r="AK782" t="s">
        <v>211</v>
      </c>
      <c r="AL782" t="s">
        <v>223</v>
      </c>
      <c r="AN782">
        <v>8180524225</v>
      </c>
      <c r="AO782" t="s">
        <v>211</v>
      </c>
      <c r="AR782" t="s">
        <v>224</v>
      </c>
      <c r="AS782" s="3">
        <v>44316</v>
      </c>
      <c r="AT782" s="3">
        <v>44316</v>
      </c>
      <c r="AU782" t="s">
        <v>225</v>
      </c>
    </row>
    <row r="783" spans="1:47" x14ac:dyDescent="0.25">
      <c r="A783">
        <v>2021</v>
      </c>
      <c r="B783" s="3">
        <v>44287</v>
      </c>
      <c r="C783" s="3">
        <v>44316</v>
      </c>
      <c r="D783" t="s">
        <v>109</v>
      </c>
      <c r="E783" t="s">
        <v>4792</v>
      </c>
      <c r="F783" t="s">
        <v>1217</v>
      </c>
      <c r="G783" t="s">
        <v>4793</v>
      </c>
      <c r="H783" t="s">
        <v>211</v>
      </c>
      <c r="I783" t="s">
        <v>240</v>
      </c>
      <c r="J783" t="s">
        <v>111</v>
      </c>
      <c r="K783" t="s">
        <v>211</v>
      </c>
      <c r="L783" t="s">
        <v>4794</v>
      </c>
      <c r="M783" t="s">
        <v>141</v>
      </c>
      <c r="N783" t="s">
        <v>146</v>
      </c>
      <c r="O783" t="s">
        <v>672</v>
      </c>
      <c r="P783" t="s">
        <v>153</v>
      </c>
      <c r="Q783" t="s">
        <v>4737</v>
      </c>
      <c r="R783" t="s">
        <v>4795</v>
      </c>
      <c r="S783" t="s">
        <v>211</v>
      </c>
      <c r="T783" t="s">
        <v>178</v>
      </c>
      <c r="U783" t="s">
        <v>4796</v>
      </c>
      <c r="V783">
        <v>19</v>
      </c>
      <c r="W783" t="s">
        <v>263</v>
      </c>
      <c r="X783">
        <v>19</v>
      </c>
      <c r="Y783" t="s">
        <v>263</v>
      </c>
      <c r="Z783">
        <v>19</v>
      </c>
      <c r="AA783" t="s">
        <v>141</v>
      </c>
      <c r="AB783">
        <v>66210</v>
      </c>
      <c r="AC783" t="s">
        <v>211</v>
      </c>
      <c r="AD783" t="s">
        <v>211</v>
      </c>
      <c r="AE783" t="s">
        <v>211</v>
      </c>
      <c r="AF783" t="s">
        <v>211</v>
      </c>
      <c r="AG783" t="s">
        <v>4792</v>
      </c>
      <c r="AH783" t="s">
        <v>1217</v>
      </c>
      <c r="AI783" t="s">
        <v>4793</v>
      </c>
      <c r="AJ783">
        <v>8118807777</v>
      </c>
      <c r="AK783" t="s">
        <v>4797</v>
      </c>
      <c r="AL783" t="s">
        <v>223</v>
      </c>
      <c r="AN783">
        <v>8118807777</v>
      </c>
      <c r="AO783" t="s">
        <v>4797</v>
      </c>
      <c r="AR783" t="s">
        <v>224</v>
      </c>
      <c r="AS783" s="3">
        <v>44316</v>
      </c>
      <c r="AT783" s="3">
        <v>44316</v>
      </c>
      <c r="AU783" t="s">
        <v>225</v>
      </c>
    </row>
    <row r="784" spans="1:47" x14ac:dyDescent="0.25">
      <c r="A784">
        <v>2021</v>
      </c>
      <c r="B784" s="3">
        <v>44287</v>
      </c>
      <c r="C784" s="3">
        <v>44316</v>
      </c>
      <c r="D784" t="s">
        <v>110</v>
      </c>
      <c r="E784" t="s">
        <v>211</v>
      </c>
      <c r="F784" t="s">
        <v>211</v>
      </c>
      <c r="G784" t="s">
        <v>211</v>
      </c>
      <c r="H784" t="s">
        <v>4798</v>
      </c>
      <c r="I784" t="s">
        <v>227</v>
      </c>
      <c r="J784" t="s">
        <v>111</v>
      </c>
      <c r="K784" t="s">
        <v>211</v>
      </c>
      <c r="L784" t="s">
        <v>4799</v>
      </c>
      <c r="M784" t="s">
        <v>141</v>
      </c>
      <c r="N784" t="s">
        <v>146</v>
      </c>
      <c r="O784" t="s">
        <v>381</v>
      </c>
      <c r="P784" t="s">
        <v>153</v>
      </c>
      <c r="Q784" t="s">
        <v>4800</v>
      </c>
      <c r="R784">
        <v>333</v>
      </c>
      <c r="S784" t="s">
        <v>211</v>
      </c>
      <c r="T784" t="s">
        <v>178</v>
      </c>
      <c r="U784" t="s">
        <v>1331</v>
      </c>
      <c r="V784">
        <v>39</v>
      </c>
      <c r="W784" t="s">
        <v>232</v>
      </c>
      <c r="X784">
        <v>39</v>
      </c>
      <c r="Y784" t="s">
        <v>232</v>
      </c>
      <c r="Z784">
        <v>19</v>
      </c>
      <c r="AA784" t="s">
        <v>141</v>
      </c>
      <c r="AB784">
        <v>64720</v>
      </c>
      <c r="AC784" t="s">
        <v>211</v>
      </c>
      <c r="AD784" t="s">
        <v>211</v>
      </c>
      <c r="AE784" t="s">
        <v>211</v>
      </c>
      <c r="AF784" t="s">
        <v>211</v>
      </c>
      <c r="AG784" t="s">
        <v>4801</v>
      </c>
      <c r="AH784" t="s">
        <v>476</v>
      </c>
      <c r="AI784" t="s">
        <v>2264</v>
      </c>
      <c r="AJ784">
        <v>83882827</v>
      </c>
      <c r="AK784" t="s">
        <v>4802</v>
      </c>
      <c r="AL784" t="s">
        <v>223</v>
      </c>
      <c r="AN784">
        <v>83882827</v>
      </c>
      <c r="AO784" t="s">
        <v>4802</v>
      </c>
      <c r="AR784" t="s">
        <v>224</v>
      </c>
      <c r="AS784" s="3">
        <v>44316</v>
      </c>
      <c r="AT784" s="3">
        <v>44316</v>
      </c>
      <c r="AU784" t="s">
        <v>225</v>
      </c>
    </row>
    <row r="785" spans="1:47" x14ac:dyDescent="0.25">
      <c r="A785">
        <v>2021</v>
      </c>
      <c r="B785" s="3">
        <v>44287</v>
      </c>
      <c r="C785" s="3">
        <v>44316</v>
      </c>
      <c r="D785" t="s">
        <v>109</v>
      </c>
      <c r="E785" t="s">
        <v>4803</v>
      </c>
      <c r="F785" t="s">
        <v>4804</v>
      </c>
      <c r="G785" t="s">
        <v>2736</v>
      </c>
      <c r="H785" t="s">
        <v>211</v>
      </c>
      <c r="I785" t="s">
        <v>240</v>
      </c>
      <c r="J785" t="s">
        <v>111</v>
      </c>
      <c r="K785" t="s">
        <v>211</v>
      </c>
      <c r="L785" t="s">
        <v>4805</v>
      </c>
      <c r="M785" t="s">
        <v>141</v>
      </c>
      <c r="N785" t="s">
        <v>146</v>
      </c>
      <c r="O785" t="s">
        <v>390</v>
      </c>
      <c r="P785" t="s">
        <v>153</v>
      </c>
      <c r="Q785" t="s">
        <v>4806</v>
      </c>
      <c r="R785">
        <v>4135</v>
      </c>
      <c r="S785" t="s">
        <v>211</v>
      </c>
      <c r="T785" t="s">
        <v>178</v>
      </c>
      <c r="U785" t="s">
        <v>4807</v>
      </c>
      <c r="V785">
        <v>26</v>
      </c>
      <c r="W785" t="s">
        <v>218</v>
      </c>
      <c r="X785">
        <v>26</v>
      </c>
      <c r="Y785" t="s">
        <v>218</v>
      </c>
      <c r="Z785">
        <v>19</v>
      </c>
      <c r="AA785" t="s">
        <v>141</v>
      </c>
      <c r="AB785">
        <v>67118</v>
      </c>
      <c r="AC785" t="s">
        <v>211</v>
      </c>
      <c r="AD785" t="s">
        <v>211</v>
      </c>
      <c r="AE785" t="s">
        <v>211</v>
      </c>
      <c r="AF785" t="s">
        <v>211</v>
      </c>
      <c r="AG785" t="s">
        <v>4808</v>
      </c>
      <c r="AH785" t="s">
        <v>4804</v>
      </c>
      <c r="AI785" t="s">
        <v>2736</v>
      </c>
      <c r="AJ785">
        <v>8116001244</v>
      </c>
      <c r="AK785" t="s">
        <v>4809</v>
      </c>
      <c r="AL785" t="s">
        <v>223</v>
      </c>
      <c r="AN785">
        <v>8116001244</v>
      </c>
      <c r="AO785" t="s">
        <v>4809</v>
      </c>
      <c r="AR785" t="s">
        <v>224</v>
      </c>
      <c r="AS785" s="3">
        <v>44316</v>
      </c>
      <c r="AT785" s="3">
        <v>44316</v>
      </c>
      <c r="AU785" t="s">
        <v>225</v>
      </c>
    </row>
    <row r="786" spans="1:47" x14ac:dyDescent="0.25">
      <c r="A786">
        <v>2021</v>
      </c>
      <c r="B786" s="3">
        <v>44287</v>
      </c>
      <c r="C786" s="3">
        <v>44316</v>
      </c>
      <c r="D786" t="s">
        <v>109</v>
      </c>
      <c r="E786" t="s">
        <v>895</v>
      </c>
      <c r="F786" t="s">
        <v>1021</v>
      </c>
      <c r="G786" t="s">
        <v>4810</v>
      </c>
      <c r="H786" t="s">
        <v>211</v>
      </c>
      <c r="I786" t="s">
        <v>240</v>
      </c>
      <c r="J786" t="s">
        <v>111</v>
      </c>
      <c r="K786" t="s">
        <v>211</v>
      </c>
      <c r="L786" t="s">
        <v>4811</v>
      </c>
      <c r="M786" t="s">
        <v>141</v>
      </c>
      <c r="N786" t="s">
        <v>146</v>
      </c>
      <c r="O786" t="s">
        <v>672</v>
      </c>
      <c r="P786" t="s">
        <v>153</v>
      </c>
      <c r="Q786" t="s">
        <v>4812</v>
      </c>
      <c r="R786" t="s">
        <v>4813</v>
      </c>
      <c r="S786" t="s">
        <v>211</v>
      </c>
      <c r="T786" t="s">
        <v>178</v>
      </c>
      <c r="U786" t="s">
        <v>4814</v>
      </c>
      <c r="V786">
        <v>39</v>
      </c>
      <c r="W786" t="s">
        <v>232</v>
      </c>
      <c r="X786">
        <v>39</v>
      </c>
      <c r="Y786" t="s">
        <v>232</v>
      </c>
      <c r="Z786">
        <v>19</v>
      </c>
      <c r="AA786" t="s">
        <v>141</v>
      </c>
      <c r="AB786">
        <v>64754</v>
      </c>
      <c r="AC786" t="s">
        <v>211</v>
      </c>
      <c r="AD786" t="s">
        <v>211</v>
      </c>
      <c r="AE786" t="s">
        <v>211</v>
      </c>
      <c r="AF786" t="s">
        <v>211</v>
      </c>
      <c r="AG786" t="s">
        <v>895</v>
      </c>
      <c r="AH786" t="s">
        <v>1021</v>
      </c>
      <c r="AI786" t="s">
        <v>4815</v>
      </c>
      <c r="AJ786">
        <v>8115999588</v>
      </c>
      <c r="AK786" t="s">
        <v>4816</v>
      </c>
      <c r="AL786" t="s">
        <v>223</v>
      </c>
      <c r="AN786">
        <v>8115999588</v>
      </c>
      <c r="AO786" t="s">
        <v>4816</v>
      </c>
      <c r="AR786" t="s">
        <v>224</v>
      </c>
      <c r="AS786" s="3">
        <v>44316</v>
      </c>
      <c r="AT786" s="3">
        <v>44316</v>
      </c>
      <c r="AU786" t="s">
        <v>225</v>
      </c>
    </row>
    <row r="787" spans="1:47" x14ac:dyDescent="0.25">
      <c r="A787">
        <v>2021</v>
      </c>
      <c r="B787" s="3">
        <v>44287</v>
      </c>
      <c r="C787" s="3">
        <v>44316</v>
      </c>
      <c r="D787" t="s">
        <v>110</v>
      </c>
      <c r="E787" t="s">
        <v>211</v>
      </c>
      <c r="F787" t="s">
        <v>211</v>
      </c>
      <c r="G787" t="s">
        <v>211</v>
      </c>
      <c r="H787" t="s">
        <v>4817</v>
      </c>
      <c r="I787" t="s">
        <v>227</v>
      </c>
      <c r="J787" t="s">
        <v>111</v>
      </c>
      <c r="K787" t="s">
        <v>211</v>
      </c>
      <c r="L787" t="s">
        <v>4818</v>
      </c>
      <c r="M787" t="s">
        <v>141</v>
      </c>
      <c r="N787" t="s">
        <v>146</v>
      </c>
      <c r="O787" t="s">
        <v>768</v>
      </c>
      <c r="P787" t="s">
        <v>158</v>
      </c>
      <c r="Q787" t="s">
        <v>262</v>
      </c>
      <c r="R787" t="s">
        <v>4819</v>
      </c>
      <c r="S787" t="s">
        <v>211</v>
      </c>
      <c r="T787" t="s">
        <v>178</v>
      </c>
      <c r="U787" t="s">
        <v>262</v>
      </c>
      <c r="V787">
        <v>19</v>
      </c>
      <c r="W787" t="s">
        <v>263</v>
      </c>
      <c r="X787">
        <v>19</v>
      </c>
      <c r="Y787" t="s">
        <v>263</v>
      </c>
      <c r="Z787">
        <v>19</v>
      </c>
      <c r="AA787" t="s">
        <v>141</v>
      </c>
      <c r="AB787">
        <v>66220</v>
      </c>
      <c r="AC787" t="s">
        <v>211</v>
      </c>
      <c r="AD787" t="s">
        <v>211</v>
      </c>
      <c r="AE787" t="s">
        <v>211</v>
      </c>
      <c r="AF787" t="s">
        <v>211</v>
      </c>
      <c r="AG787" t="s">
        <v>3955</v>
      </c>
      <c r="AH787" t="s">
        <v>2211</v>
      </c>
      <c r="AI787" t="s">
        <v>2983</v>
      </c>
      <c r="AJ787">
        <v>13666036</v>
      </c>
      <c r="AK787" t="s">
        <v>4820</v>
      </c>
      <c r="AL787" t="s">
        <v>223</v>
      </c>
      <c r="AN787">
        <v>13666036</v>
      </c>
      <c r="AO787" t="s">
        <v>4820</v>
      </c>
      <c r="AR787" t="s">
        <v>224</v>
      </c>
      <c r="AS787" s="3">
        <v>44316</v>
      </c>
      <c r="AT787" s="3">
        <v>44316</v>
      </c>
      <c r="AU787" t="s">
        <v>225</v>
      </c>
    </row>
    <row r="788" spans="1:47" x14ac:dyDescent="0.25">
      <c r="A788">
        <v>2021</v>
      </c>
      <c r="B788" s="3">
        <v>44287</v>
      </c>
      <c r="C788" s="3">
        <v>44316</v>
      </c>
      <c r="D788" t="s">
        <v>109</v>
      </c>
      <c r="E788" t="s">
        <v>4821</v>
      </c>
      <c r="F788" t="s">
        <v>4822</v>
      </c>
      <c r="G788" t="s">
        <v>4823</v>
      </c>
      <c r="H788" t="s">
        <v>211</v>
      </c>
      <c r="I788" t="s">
        <v>240</v>
      </c>
      <c r="J788" t="s">
        <v>111</v>
      </c>
      <c r="K788" t="s">
        <v>211</v>
      </c>
      <c r="L788" t="s">
        <v>4824</v>
      </c>
      <c r="M788" t="s">
        <v>141</v>
      </c>
      <c r="N788" t="s">
        <v>146</v>
      </c>
      <c r="O788" t="s">
        <v>428</v>
      </c>
      <c r="P788" t="s">
        <v>153</v>
      </c>
      <c r="Q788" t="s">
        <v>4825</v>
      </c>
      <c r="R788">
        <v>111</v>
      </c>
      <c r="S788" t="s">
        <v>211</v>
      </c>
      <c r="T788" t="s">
        <v>178</v>
      </c>
      <c r="U788" t="s">
        <v>4826</v>
      </c>
      <c r="V788">
        <v>39</v>
      </c>
      <c r="W788" t="s">
        <v>232</v>
      </c>
      <c r="X788">
        <v>39</v>
      </c>
      <c r="Y788" t="s">
        <v>232</v>
      </c>
      <c r="Z788">
        <v>19</v>
      </c>
      <c r="AA788" t="s">
        <v>141</v>
      </c>
      <c r="AB788">
        <v>64620</v>
      </c>
      <c r="AC788" t="s">
        <v>211</v>
      </c>
      <c r="AD788" t="s">
        <v>211</v>
      </c>
      <c r="AE788" t="s">
        <v>211</v>
      </c>
      <c r="AF788" t="s">
        <v>211</v>
      </c>
      <c r="AG788" t="s">
        <v>4827</v>
      </c>
      <c r="AH788" t="s">
        <v>4822</v>
      </c>
      <c r="AI788" t="s">
        <v>4823</v>
      </c>
      <c r="AJ788">
        <v>83487040</v>
      </c>
      <c r="AK788" t="s">
        <v>4820</v>
      </c>
      <c r="AL788" t="s">
        <v>223</v>
      </c>
      <c r="AN788">
        <v>83487040</v>
      </c>
      <c r="AO788" t="s">
        <v>4820</v>
      </c>
      <c r="AR788" t="s">
        <v>224</v>
      </c>
      <c r="AS788" s="3">
        <v>44316</v>
      </c>
      <c r="AT788" s="3">
        <v>44316</v>
      </c>
      <c r="AU788" t="s">
        <v>225</v>
      </c>
    </row>
    <row r="789" spans="1:47" x14ac:dyDescent="0.25">
      <c r="A789">
        <v>2021</v>
      </c>
      <c r="B789" s="3">
        <v>44287</v>
      </c>
      <c r="C789" s="3">
        <v>44316</v>
      </c>
      <c r="D789" t="s">
        <v>109</v>
      </c>
      <c r="E789" t="s">
        <v>4828</v>
      </c>
      <c r="F789" t="s">
        <v>4829</v>
      </c>
      <c r="G789" t="s">
        <v>4830</v>
      </c>
      <c r="H789" t="s">
        <v>211</v>
      </c>
      <c r="I789" t="s">
        <v>240</v>
      </c>
      <c r="J789" t="s">
        <v>111</v>
      </c>
      <c r="K789" t="s">
        <v>211</v>
      </c>
      <c r="L789" t="s">
        <v>4831</v>
      </c>
      <c r="M789" t="s">
        <v>141</v>
      </c>
      <c r="N789" t="s">
        <v>146</v>
      </c>
      <c r="O789" t="s">
        <v>768</v>
      </c>
      <c r="P789" t="s">
        <v>153</v>
      </c>
      <c r="Q789" t="s">
        <v>1631</v>
      </c>
      <c r="R789" t="s">
        <v>4832</v>
      </c>
      <c r="S789" t="s">
        <v>211</v>
      </c>
      <c r="T789" t="s">
        <v>178</v>
      </c>
      <c r="U789" t="s">
        <v>325</v>
      </c>
      <c r="V789">
        <v>39</v>
      </c>
      <c r="W789" t="s">
        <v>232</v>
      </c>
      <c r="X789">
        <v>39</v>
      </c>
      <c r="Y789" t="s">
        <v>232</v>
      </c>
      <c r="Z789">
        <v>19</v>
      </c>
      <c r="AA789" t="s">
        <v>141</v>
      </c>
      <c r="AB789">
        <v>66230</v>
      </c>
      <c r="AC789" t="s">
        <v>211</v>
      </c>
      <c r="AD789" t="s">
        <v>211</v>
      </c>
      <c r="AE789" t="s">
        <v>211</v>
      </c>
      <c r="AF789" t="s">
        <v>211</v>
      </c>
      <c r="AG789" t="s">
        <v>4828</v>
      </c>
      <c r="AH789" t="s">
        <v>4829</v>
      </c>
      <c r="AI789" t="s">
        <v>4830</v>
      </c>
      <c r="AJ789">
        <v>21397730</v>
      </c>
      <c r="AK789" t="s">
        <v>4833</v>
      </c>
      <c r="AL789" t="s">
        <v>223</v>
      </c>
      <c r="AN789">
        <v>21397730</v>
      </c>
      <c r="AO789" t="s">
        <v>4833</v>
      </c>
      <c r="AR789" t="s">
        <v>224</v>
      </c>
      <c r="AS789" s="3">
        <v>44316</v>
      </c>
      <c r="AT789" s="3">
        <v>44316</v>
      </c>
      <c r="AU789" t="s">
        <v>225</v>
      </c>
    </row>
    <row r="790" spans="1:47" x14ac:dyDescent="0.25">
      <c r="A790">
        <v>2021</v>
      </c>
      <c r="B790" s="3">
        <v>44287</v>
      </c>
      <c r="C790" s="3">
        <v>44316</v>
      </c>
      <c r="D790" t="s">
        <v>110</v>
      </c>
      <c r="E790" t="s">
        <v>211</v>
      </c>
      <c r="F790" t="s">
        <v>211</v>
      </c>
      <c r="G790" t="s">
        <v>211</v>
      </c>
      <c r="H790" t="s">
        <v>4834</v>
      </c>
      <c r="I790" t="s">
        <v>227</v>
      </c>
      <c r="J790" t="s">
        <v>111</v>
      </c>
      <c r="K790" t="s">
        <v>211</v>
      </c>
      <c r="L790" t="s">
        <v>4835</v>
      </c>
      <c r="M790" t="s">
        <v>136</v>
      </c>
      <c r="N790" t="s">
        <v>146</v>
      </c>
      <c r="O790" t="s">
        <v>390</v>
      </c>
      <c r="P790" t="s">
        <v>153</v>
      </c>
      <c r="Q790" t="s">
        <v>4836</v>
      </c>
      <c r="R790" t="s">
        <v>211</v>
      </c>
      <c r="S790" t="s">
        <v>4837</v>
      </c>
      <c r="T790" t="s">
        <v>178</v>
      </c>
      <c r="U790" t="s">
        <v>4838</v>
      </c>
      <c r="V790">
        <v>33</v>
      </c>
      <c r="W790" t="s">
        <v>4839</v>
      </c>
      <c r="X790">
        <v>33</v>
      </c>
      <c r="Y790" t="s">
        <v>4839</v>
      </c>
      <c r="Z790">
        <v>28</v>
      </c>
      <c r="AA790" t="s">
        <v>136</v>
      </c>
      <c r="AB790">
        <v>88810</v>
      </c>
      <c r="AC790" t="s">
        <v>211</v>
      </c>
      <c r="AD790" t="s">
        <v>211</v>
      </c>
      <c r="AE790" t="s">
        <v>211</v>
      </c>
      <c r="AF790" t="s">
        <v>211</v>
      </c>
      <c r="AG790" t="s">
        <v>2028</v>
      </c>
      <c r="AH790" t="s">
        <v>4840</v>
      </c>
      <c r="AI790" t="s">
        <v>308</v>
      </c>
      <c r="AJ790">
        <v>17615835</v>
      </c>
      <c r="AK790" t="s">
        <v>4841</v>
      </c>
      <c r="AL790" t="s">
        <v>223</v>
      </c>
      <c r="AN790">
        <v>17615835</v>
      </c>
      <c r="AO790" t="s">
        <v>4841</v>
      </c>
      <c r="AR790" t="s">
        <v>224</v>
      </c>
      <c r="AS790" s="3">
        <v>44316</v>
      </c>
      <c r="AT790" s="3">
        <v>44316</v>
      </c>
      <c r="AU790" t="s">
        <v>225</v>
      </c>
    </row>
    <row r="791" spans="1:47" x14ac:dyDescent="0.25">
      <c r="A791">
        <v>2021</v>
      </c>
      <c r="B791" s="3">
        <v>44287</v>
      </c>
      <c r="C791" s="3">
        <v>44316</v>
      </c>
      <c r="D791" t="s">
        <v>110</v>
      </c>
      <c r="E791" t="s">
        <v>211</v>
      </c>
      <c r="F791" t="s">
        <v>211</v>
      </c>
      <c r="G791" t="s">
        <v>211</v>
      </c>
      <c r="H791" t="s">
        <v>4842</v>
      </c>
      <c r="I791" t="s">
        <v>227</v>
      </c>
      <c r="J791" t="s">
        <v>111</v>
      </c>
      <c r="K791" t="s">
        <v>211</v>
      </c>
      <c r="L791" t="s">
        <v>4843</v>
      </c>
      <c r="M791" t="s">
        <v>141</v>
      </c>
      <c r="N791" t="s">
        <v>146</v>
      </c>
      <c r="O791" t="s">
        <v>390</v>
      </c>
      <c r="P791" t="s">
        <v>153</v>
      </c>
      <c r="Q791" t="s">
        <v>4844</v>
      </c>
      <c r="R791" t="s">
        <v>4845</v>
      </c>
      <c r="S791" t="s">
        <v>211</v>
      </c>
      <c r="T791" t="s">
        <v>178</v>
      </c>
      <c r="U791" t="s">
        <v>325</v>
      </c>
      <c r="V791">
        <v>39</v>
      </c>
      <c r="W791" t="s">
        <v>232</v>
      </c>
      <c r="X791">
        <v>39</v>
      </c>
      <c r="Y791" t="s">
        <v>232</v>
      </c>
      <c r="Z791">
        <v>19</v>
      </c>
      <c r="AA791" t="s">
        <v>141</v>
      </c>
      <c r="AB791">
        <v>64000</v>
      </c>
      <c r="AC791" t="s">
        <v>211</v>
      </c>
      <c r="AD791" t="s">
        <v>211</v>
      </c>
      <c r="AE791" t="s">
        <v>211</v>
      </c>
      <c r="AF791" t="s">
        <v>211</v>
      </c>
      <c r="AG791" t="s">
        <v>4846</v>
      </c>
      <c r="AH791" t="s">
        <v>501</v>
      </c>
      <c r="AI791" t="s">
        <v>2350</v>
      </c>
      <c r="AJ791">
        <v>8112760307</v>
      </c>
      <c r="AK791" t="s">
        <v>4847</v>
      </c>
      <c r="AL791" t="s">
        <v>223</v>
      </c>
      <c r="AN791">
        <v>8112760307</v>
      </c>
      <c r="AO791" t="s">
        <v>4847</v>
      </c>
      <c r="AR791" t="s">
        <v>224</v>
      </c>
      <c r="AS791" s="3">
        <v>44316</v>
      </c>
      <c r="AT791" s="3">
        <v>44316</v>
      </c>
      <c r="AU791" t="s">
        <v>225</v>
      </c>
    </row>
    <row r="792" spans="1:47" x14ac:dyDescent="0.25">
      <c r="A792">
        <v>2021</v>
      </c>
      <c r="B792" s="3">
        <v>44287</v>
      </c>
      <c r="C792" s="3">
        <v>44316</v>
      </c>
      <c r="D792" t="s">
        <v>110</v>
      </c>
      <c r="E792" t="s">
        <v>211</v>
      </c>
      <c r="F792" t="s">
        <v>211</v>
      </c>
      <c r="G792" t="s">
        <v>211</v>
      </c>
      <c r="H792" t="s">
        <v>4848</v>
      </c>
      <c r="I792" t="s">
        <v>227</v>
      </c>
      <c r="J792" t="s">
        <v>111</v>
      </c>
      <c r="K792" t="s">
        <v>211</v>
      </c>
      <c r="L792" t="s">
        <v>4849</v>
      </c>
      <c r="M792" t="s">
        <v>141</v>
      </c>
      <c r="N792" t="s">
        <v>146</v>
      </c>
      <c r="O792" t="s">
        <v>773</v>
      </c>
      <c r="P792" t="s">
        <v>153</v>
      </c>
      <c r="Q792" t="s">
        <v>1047</v>
      </c>
      <c r="R792" t="s">
        <v>4850</v>
      </c>
      <c r="S792" t="s">
        <v>211</v>
      </c>
      <c r="T792" t="s">
        <v>178</v>
      </c>
      <c r="U792" t="s">
        <v>4851</v>
      </c>
      <c r="V792">
        <v>39</v>
      </c>
      <c r="W792" t="s">
        <v>232</v>
      </c>
      <c r="X792">
        <v>39</v>
      </c>
      <c r="Y792" t="s">
        <v>232</v>
      </c>
      <c r="Z792">
        <v>19</v>
      </c>
      <c r="AA792" t="s">
        <v>141</v>
      </c>
      <c r="AB792">
        <v>64987</v>
      </c>
      <c r="AC792" t="s">
        <v>211</v>
      </c>
      <c r="AD792" t="s">
        <v>211</v>
      </c>
      <c r="AE792" t="s">
        <v>211</v>
      </c>
      <c r="AF792" t="s">
        <v>211</v>
      </c>
      <c r="AG792" t="s">
        <v>4852</v>
      </c>
      <c r="AH792" t="s">
        <v>1157</v>
      </c>
      <c r="AI792" t="s">
        <v>4853</v>
      </c>
      <c r="AJ792">
        <v>8114715880</v>
      </c>
      <c r="AK792" t="s">
        <v>4854</v>
      </c>
      <c r="AL792" t="s">
        <v>223</v>
      </c>
      <c r="AN792">
        <v>8114715880</v>
      </c>
      <c r="AO792" t="s">
        <v>4854</v>
      </c>
      <c r="AR792" t="s">
        <v>224</v>
      </c>
      <c r="AS792" s="3">
        <v>44316</v>
      </c>
      <c r="AT792" s="3">
        <v>44316</v>
      </c>
      <c r="AU792" t="s">
        <v>225</v>
      </c>
    </row>
    <row r="793" spans="1:47" x14ac:dyDescent="0.25">
      <c r="A793">
        <v>2021</v>
      </c>
      <c r="B793" s="3">
        <v>44287</v>
      </c>
      <c r="C793" s="3">
        <v>44316</v>
      </c>
      <c r="D793" t="s">
        <v>110</v>
      </c>
      <c r="E793" t="s">
        <v>211</v>
      </c>
      <c r="F793" t="s">
        <v>211</v>
      </c>
      <c r="G793" t="s">
        <v>211</v>
      </c>
      <c r="H793" t="s">
        <v>4855</v>
      </c>
      <c r="I793" t="s">
        <v>227</v>
      </c>
      <c r="J793" t="s">
        <v>111</v>
      </c>
      <c r="K793" t="s">
        <v>211</v>
      </c>
      <c r="L793" t="s">
        <v>4856</v>
      </c>
      <c r="M793" t="s">
        <v>141</v>
      </c>
      <c r="N793" t="s">
        <v>146</v>
      </c>
      <c r="O793" t="s">
        <v>353</v>
      </c>
      <c r="P793" t="s">
        <v>172</v>
      </c>
      <c r="Q793" t="s">
        <v>1995</v>
      </c>
      <c r="R793">
        <v>430</v>
      </c>
      <c r="S793" t="s">
        <v>211</v>
      </c>
      <c r="T793" t="s">
        <v>178</v>
      </c>
      <c r="U793" t="s">
        <v>4857</v>
      </c>
      <c r="V793">
        <v>39</v>
      </c>
      <c r="W793" t="s">
        <v>232</v>
      </c>
      <c r="X793">
        <v>39</v>
      </c>
      <c r="Y793" t="s">
        <v>232</v>
      </c>
      <c r="Z793">
        <v>19</v>
      </c>
      <c r="AA793" t="s">
        <v>141</v>
      </c>
      <c r="AB793">
        <v>64630</v>
      </c>
      <c r="AC793" t="s">
        <v>211</v>
      </c>
      <c r="AD793" t="s">
        <v>211</v>
      </c>
      <c r="AE793" t="s">
        <v>211</v>
      </c>
      <c r="AF793" t="s">
        <v>211</v>
      </c>
      <c r="AG793" t="s">
        <v>1772</v>
      </c>
      <c r="AH793" t="s">
        <v>1079</v>
      </c>
      <c r="AI793" t="s">
        <v>4858</v>
      </c>
      <c r="AJ793">
        <v>8183152669</v>
      </c>
      <c r="AK793" t="s">
        <v>4859</v>
      </c>
      <c r="AL793" t="s">
        <v>223</v>
      </c>
      <c r="AN793">
        <v>8183152669</v>
      </c>
      <c r="AO793" t="s">
        <v>4859</v>
      </c>
      <c r="AR793" t="s">
        <v>224</v>
      </c>
      <c r="AS793" s="3">
        <v>44316</v>
      </c>
      <c r="AT793" s="3">
        <v>44316</v>
      </c>
      <c r="AU793" t="s">
        <v>225</v>
      </c>
    </row>
    <row r="794" spans="1:47" x14ac:dyDescent="0.25">
      <c r="A794">
        <v>2021</v>
      </c>
      <c r="B794" s="3">
        <v>44287</v>
      </c>
      <c r="C794" s="3">
        <v>44316</v>
      </c>
      <c r="D794" t="s">
        <v>109</v>
      </c>
      <c r="E794" t="s">
        <v>4860</v>
      </c>
      <c r="F794" t="s">
        <v>2838</v>
      </c>
      <c r="G794" t="s">
        <v>4388</v>
      </c>
      <c r="H794" t="s">
        <v>211</v>
      </c>
      <c r="I794" t="s">
        <v>240</v>
      </c>
      <c r="J794" t="s">
        <v>111</v>
      </c>
      <c r="K794" t="s">
        <v>211</v>
      </c>
      <c r="L794" t="s">
        <v>4861</v>
      </c>
      <c r="M794" t="s">
        <v>141</v>
      </c>
      <c r="N794" t="s">
        <v>146</v>
      </c>
      <c r="O794" t="s">
        <v>428</v>
      </c>
      <c r="P794" t="s">
        <v>153</v>
      </c>
      <c r="Q794" t="s">
        <v>4862</v>
      </c>
      <c r="R794">
        <v>114</v>
      </c>
      <c r="S794" t="s">
        <v>211</v>
      </c>
      <c r="T794" t="s">
        <v>178</v>
      </c>
      <c r="U794" t="s">
        <v>752</v>
      </c>
      <c r="V794">
        <v>39</v>
      </c>
      <c r="W794" t="s">
        <v>232</v>
      </c>
      <c r="X794">
        <v>39</v>
      </c>
      <c r="Y794" t="s">
        <v>232</v>
      </c>
      <c r="Z794">
        <v>19</v>
      </c>
      <c r="AA794" t="s">
        <v>141</v>
      </c>
      <c r="AB794">
        <v>64380</v>
      </c>
      <c r="AC794" t="s">
        <v>211</v>
      </c>
      <c r="AD794" t="s">
        <v>211</v>
      </c>
      <c r="AE794" t="s">
        <v>211</v>
      </c>
      <c r="AF794" t="s">
        <v>211</v>
      </c>
      <c r="AG794" t="s">
        <v>4863</v>
      </c>
      <c r="AH794" t="s">
        <v>2838</v>
      </c>
      <c r="AI794" t="s">
        <v>4388</v>
      </c>
      <c r="AJ794">
        <v>84785787</v>
      </c>
      <c r="AK794" t="s">
        <v>4864</v>
      </c>
      <c r="AL794" t="s">
        <v>223</v>
      </c>
      <c r="AN794">
        <v>84785787</v>
      </c>
      <c r="AO794" t="s">
        <v>4864</v>
      </c>
      <c r="AR794" t="s">
        <v>224</v>
      </c>
      <c r="AS794" s="3">
        <v>44316</v>
      </c>
      <c r="AT794" s="3">
        <v>44316</v>
      </c>
      <c r="AU794" t="s">
        <v>225</v>
      </c>
    </row>
    <row r="795" spans="1:47" x14ac:dyDescent="0.25">
      <c r="A795">
        <v>2021</v>
      </c>
      <c r="B795" s="3">
        <v>44287</v>
      </c>
      <c r="C795" s="3">
        <v>44316</v>
      </c>
      <c r="D795" t="s">
        <v>110</v>
      </c>
      <c r="E795" t="s">
        <v>211</v>
      </c>
      <c r="F795" t="s">
        <v>211</v>
      </c>
      <c r="G795" t="s">
        <v>211</v>
      </c>
      <c r="H795" t="s">
        <v>4865</v>
      </c>
      <c r="I795" t="s">
        <v>227</v>
      </c>
      <c r="J795" t="s">
        <v>111</v>
      </c>
      <c r="K795" t="s">
        <v>211</v>
      </c>
      <c r="L795" t="s">
        <v>4866</v>
      </c>
      <c r="M795" t="s">
        <v>141</v>
      </c>
      <c r="N795" t="s">
        <v>146</v>
      </c>
      <c r="O795" t="s">
        <v>3882</v>
      </c>
      <c r="P795" t="s">
        <v>153</v>
      </c>
      <c r="Q795" t="s">
        <v>4867</v>
      </c>
      <c r="R795">
        <v>441</v>
      </c>
      <c r="S795" t="s">
        <v>211</v>
      </c>
      <c r="T795" t="s">
        <v>178</v>
      </c>
      <c r="U795" t="s">
        <v>4868</v>
      </c>
      <c r="V795">
        <v>46</v>
      </c>
      <c r="W795" t="s">
        <v>711</v>
      </c>
      <c r="X795">
        <v>46</v>
      </c>
      <c r="Y795" t="s">
        <v>711</v>
      </c>
      <c r="Z795">
        <v>19</v>
      </c>
      <c r="AA795" t="s">
        <v>141</v>
      </c>
      <c r="AB795">
        <v>66420</v>
      </c>
      <c r="AC795" t="s">
        <v>211</v>
      </c>
      <c r="AD795" t="s">
        <v>211</v>
      </c>
      <c r="AE795" t="s">
        <v>211</v>
      </c>
      <c r="AF795" t="s">
        <v>211</v>
      </c>
      <c r="AG795" t="s">
        <v>4869</v>
      </c>
      <c r="AH795" t="s">
        <v>4123</v>
      </c>
      <c r="AI795" t="s">
        <v>487</v>
      </c>
      <c r="AJ795">
        <v>81230987</v>
      </c>
      <c r="AK795" t="s">
        <v>4870</v>
      </c>
      <c r="AL795" t="s">
        <v>223</v>
      </c>
      <c r="AN795">
        <v>81230987</v>
      </c>
      <c r="AO795" t="s">
        <v>4870</v>
      </c>
      <c r="AR795" t="s">
        <v>224</v>
      </c>
      <c r="AS795" s="3">
        <v>44316</v>
      </c>
      <c r="AT795" s="3">
        <v>44316</v>
      </c>
      <c r="AU795" t="s">
        <v>225</v>
      </c>
    </row>
    <row r="796" spans="1:47" x14ac:dyDescent="0.25">
      <c r="A796">
        <v>2021</v>
      </c>
      <c r="B796" s="3">
        <v>44287</v>
      </c>
      <c r="C796" s="3">
        <v>44316</v>
      </c>
      <c r="D796" t="s">
        <v>110</v>
      </c>
      <c r="E796" t="s">
        <v>211</v>
      </c>
      <c r="F796" t="s">
        <v>211</v>
      </c>
      <c r="G796" t="s">
        <v>211</v>
      </c>
      <c r="H796" t="s">
        <v>4871</v>
      </c>
      <c r="I796" t="s">
        <v>227</v>
      </c>
      <c r="J796" t="s">
        <v>111</v>
      </c>
      <c r="K796" t="s">
        <v>211</v>
      </c>
      <c r="L796" t="s">
        <v>4872</v>
      </c>
      <c r="M796" t="s">
        <v>141</v>
      </c>
      <c r="N796" t="s">
        <v>146</v>
      </c>
      <c r="O796" t="s">
        <v>353</v>
      </c>
      <c r="P796" t="s">
        <v>153</v>
      </c>
      <c r="Q796" t="s">
        <v>4873</v>
      </c>
      <c r="R796">
        <v>815</v>
      </c>
      <c r="S796" t="s">
        <v>211</v>
      </c>
      <c r="T796" t="s">
        <v>178</v>
      </c>
      <c r="U796" t="s">
        <v>839</v>
      </c>
      <c r="V796">
        <v>26</v>
      </c>
      <c r="W796" t="s">
        <v>218</v>
      </c>
      <c r="X796">
        <v>26</v>
      </c>
      <c r="Y796" t="s">
        <v>218</v>
      </c>
      <c r="Z796">
        <v>19</v>
      </c>
      <c r="AA796" t="s">
        <v>141</v>
      </c>
      <c r="AB796">
        <v>67173</v>
      </c>
      <c r="AC796" t="s">
        <v>211</v>
      </c>
      <c r="AD796" t="s">
        <v>211</v>
      </c>
      <c r="AE796" t="s">
        <v>211</v>
      </c>
      <c r="AF796" t="s">
        <v>211</v>
      </c>
      <c r="AG796" t="s">
        <v>4191</v>
      </c>
      <c r="AH796" t="s">
        <v>755</v>
      </c>
      <c r="AI796" t="s">
        <v>328</v>
      </c>
      <c r="AJ796">
        <v>8110292689</v>
      </c>
      <c r="AK796" t="s">
        <v>4874</v>
      </c>
      <c r="AL796" t="s">
        <v>223</v>
      </c>
      <c r="AN796">
        <v>8110292689</v>
      </c>
      <c r="AO796" t="s">
        <v>4874</v>
      </c>
      <c r="AR796" t="s">
        <v>224</v>
      </c>
      <c r="AS796" s="3">
        <v>44316</v>
      </c>
      <c r="AT796" s="3">
        <v>44316</v>
      </c>
      <c r="AU796" t="s">
        <v>225</v>
      </c>
    </row>
    <row r="797" spans="1:47" x14ac:dyDescent="0.25">
      <c r="A797">
        <v>2021</v>
      </c>
      <c r="B797" s="3">
        <v>44287</v>
      </c>
      <c r="C797" s="3">
        <v>44316</v>
      </c>
      <c r="D797" t="s">
        <v>109</v>
      </c>
      <c r="E797" t="s">
        <v>4875</v>
      </c>
      <c r="F797" t="s">
        <v>510</v>
      </c>
      <c r="G797" t="s">
        <v>4876</v>
      </c>
      <c r="H797" t="s">
        <v>211</v>
      </c>
      <c r="I797" t="s">
        <v>240</v>
      </c>
      <c r="J797" t="s">
        <v>111</v>
      </c>
      <c r="K797" t="s">
        <v>211</v>
      </c>
      <c r="L797" t="s">
        <v>4877</v>
      </c>
      <c r="M797" t="s">
        <v>141</v>
      </c>
      <c r="N797" t="s">
        <v>146</v>
      </c>
      <c r="O797" t="s">
        <v>353</v>
      </c>
      <c r="P797" t="s">
        <v>153</v>
      </c>
      <c r="Q797" t="s">
        <v>3624</v>
      </c>
      <c r="R797">
        <v>2080</v>
      </c>
      <c r="S797" t="s">
        <v>211</v>
      </c>
      <c r="T797" t="s">
        <v>178</v>
      </c>
      <c r="U797" t="s">
        <v>4878</v>
      </c>
      <c r="V797">
        <v>26</v>
      </c>
      <c r="W797" t="s">
        <v>218</v>
      </c>
      <c r="X797">
        <v>26</v>
      </c>
      <c r="Y797" t="s">
        <v>218</v>
      </c>
      <c r="Z797">
        <v>19</v>
      </c>
      <c r="AA797" t="s">
        <v>141</v>
      </c>
      <c r="AB797">
        <v>67190</v>
      </c>
      <c r="AC797" t="s">
        <v>211</v>
      </c>
      <c r="AD797" t="s">
        <v>211</v>
      </c>
      <c r="AE797" t="s">
        <v>211</v>
      </c>
      <c r="AF797" t="s">
        <v>211</v>
      </c>
      <c r="AG797" t="s">
        <v>4875</v>
      </c>
      <c r="AH797" t="s">
        <v>510</v>
      </c>
      <c r="AI797" t="s">
        <v>4876</v>
      </c>
      <c r="AJ797">
        <v>8186931055</v>
      </c>
      <c r="AK797" t="s">
        <v>4879</v>
      </c>
      <c r="AL797" t="s">
        <v>223</v>
      </c>
      <c r="AN797">
        <v>8186931055</v>
      </c>
      <c r="AO797" t="s">
        <v>4879</v>
      </c>
      <c r="AR797" t="s">
        <v>224</v>
      </c>
      <c r="AS797" s="3">
        <v>44316</v>
      </c>
      <c r="AT797" s="3">
        <v>44316</v>
      </c>
      <c r="AU797" t="s">
        <v>225</v>
      </c>
    </row>
    <row r="798" spans="1:47" x14ac:dyDescent="0.25">
      <c r="A798">
        <v>2021</v>
      </c>
      <c r="B798" s="3">
        <v>44287</v>
      </c>
      <c r="C798" s="3">
        <v>44316</v>
      </c>
      <c r="D798" t="s">
        <v>109</v>
      </c>
      <c r="E798" t="s">
        <v>4880</v>
      </c>
      <c r="F798" t="s">
        <v>678</v>
      </c>
      <c r="G798" t="s">
        <v>1765</v>
      </c>
      <c r="H798" t="s">
        <v>211</v>
      </c>
      <c r="I798" t="s">
        <v>240</v>
      </c>
      <c r="J798" t="s">
        <v>111</v>
      </c>
      <c r="K798" t="s">
        <v>211</v>
      </c>
      <c r="L798" t="s">
        <v>4881</v>
      </c>
      <c r="M798" t="s">
        <v>141</v>
      </c>
      <c r="N798" t="s">
        <v>146</v>
      </c>
      <c r="O798" t="s">
        <v>1536</v>
      </c>
      <c r="P798" t="s">
        <v>153</v>
      </c>
      <c r="Q798" t="s">
        <v>4882</v>
      </c>
      <c r="R798" t="s">
        <v>4883</v>
      </c>
      <c r="S798" t="s">
        <v>211</v>
      </c>
      <c r="T798" t="s">
        <v>178</v>
      </c>
      <c r="U798" t="s">
        <v>4884</v>
      </c>
      <c r="V798">
        <v>48</v>
      </c>
      <c r="W798" t="s">
        <v>301</v>
      </c>
      <c r="X798">
        <v>48</v>
      </c>
      <c r="Y798" t="s">
        <v>301</v>
      </c>
      <c r="Z798">
        <v>19</v>
      </c>
      <c r="AA798" t="s">
        <v>141</v>
      </c>
      <c r="AB798">
        <v>66362</v>
      </c>
      <c r="AC798" t="s">
        <v>211</v>
      </c>
      <c r="AD798" t="s">
        <v>211</v>
      </c>
      <c r="AE798" t="s">
        <v>211</v>
      </c>
      <c r="AF798" t="s">
        <v>211</v>
      </c>
      <c r="AG798" t="s">
        <v>4880</v>
      </c>
      <c r="AH798" t="s">
        <v>678</v>
      </c>
      <c r="AI798" t="s">
        <v>1765</v>
      </c>
      <c r="AJ798">
        <v>8180821618</v>
      </c>
      <c r="AK798" t="s">
        <v>4885</v>
      </c>
      <c r="AL798" t="s">
        <v>223</v>
      </c>
      <c r="AN798">
        <v>8180821618</v>
      </c>
      <c r="AO798" t="s">
        <v>4885</v>
      </c>
      <c r="AR798" t="s">
        <v>224</v>
      </c>
      <c r="AS798" s="3">
        <v>44316</v>
      </c>
      <c r="AT798" s="3">
        <v>44316</v>
      </c>
      <c r="AU798" t="s">
        <v>225</v>
      </c>
    </row>
    <row r="799" spans="1:47" x14ac:dyDescent="0.25">
      <c r="A799">
        <v>2021</v>
      </c>
      <c r="B799" s="3">
        <v>44287</v>
      </c>
      <c r="C799" s="3">
        <v>44316</v>
      </c>
      <c r="D799" t="s">
        <v>110</v>
      </c>
      <c r="E799" t="s">
        <v>211</v>
      </c>
      <c r="F799" t="s">
        <v>211</v>
      </c>
      <c r="G799" t="s">
        <v>211</v>
      </c>
      <c r="H799" t="s">
        <v>4886</v>
      </c>
      <c r="I799" t="s">
        <v>227</v>
      </c>
      <c r="J799" t="s">
        <v>111</v>
      </c>
      <c r="K799" t="s">
        <v>211</v>
      </c>
      <c r="L799" t="s">
        <v>4887</v>
      </c>
      <c r="M799" t="s">
        <v>141</v>
      </c>
      <c r="N799" t="s">
        <v>146</v>
      </c>
      <c r="O799" t="s">
        <v>768</v>
      </c>
      <c r="P799" t="s">
        <v>153</v>
      </c>
      <c r="Q799" t="s">
        <v>664</v>
      </c>
      <c r="R799" t="s">
        <v>4888</v>
      </c>
      <c r="S799" t="s">
        <v>211</v>
      </c>
      <c r="T799" t="s">
        <v>178</v>
      </c>
      <c r="U799" t="s">
        <v>4889</v>
      </c>
      <c r="V799">
        <v>19</v>
      </c>
      <c r="W799" t="s">
        <v>263</v>
      </c>
      <c r="X799">
        <v>19</v>
      </c>
      <c r="Y799" t="s">
        <v>263</v>
      </c>
      <c r="Z799">
        <v>19</v>
      </c>
      <c r="AA799" t="s">
        <v>141</v>
      </c>
      <c r="AB799">
        <v>66266</v>
      </c>
      <c r="AC799" t="s">
        <v>211</v>
      </c>
      <c r="AD799" t="s">
        <v>211</v>
      </c>
      <c r="AE799" t="s">
        <v>211</v>
      </c>
      <c r="AF799" t="s">
        <v>211</v>
      </c>
      <c r="AG799" t="s">
        <v>986</v>
      </c>
      <c r="AH799" t="s">
        <v>755</v>
      </c>
      <c r="AI799" t="s">
        <v>2837</v>
      </c>
      <c r="AJ799">
        <v>82209239</v>
      </c>
      <c r="AK799" t="s">
        <v>211</v>
      </c>
      <c r="AL799" t="s">
        <v>223</v>
      </c>
      <c r="AN799">
        <v>82209239</v>
      </c>
      <c r="AO799" t="s">
        <v>211</v>
      </c>
      <c r="AR799" t="s">
        <v>224</v>
      </c>
      <c r="AS799" s="3">
        <v>44316</v>
      </c>
      <c r="AT799" s="3">
        <v>44316</v>
      </c>
      <c r="AU799" t="s">
        <v>225</v>
      </c>
    </row>
    <row r="800" spans="1:47" x14ac:dyDescent="0.25">
      <c r="A800">
        <v>2021</v>
      </c>
      <c r="B800" s="3">
        <v>44287</v>
      </c>
      <c r="C800" s="3">
        <v>44316</v>
      </c>
      <c r="D800" t="s">
        <v>109</v>
      </c>
      <c r="E800" t="s">
        <v>4890</v>
      </c>
      <c r="F800" t="s">
        <v>4891</v>
      </c>
      <c r="G800" t="s">
        <v>627</v>
      </c>
      <c r="H800" t="s">
        <v>211</v>
      </c>
      <c r="I800" t="s">
        <v>240</v>
      </c>
      <c r="J800" t="s">
        <v>111</v>
      </c>
      <c r="K800" t="s">
        <v>211</v>
      </c>
      <c r="L800" t="s">
        <v>4892</v>
      </c>
      <c r="M800" t="s">
        <v>141</v>
      </c>
      <c r="N800" t="s">
        <v>146</v>
      </c>
      <c r="O800" t="s">
        <v>381</v>
      </c>
      <c r="P800" t="s">
        <v>153</v>
      </c>
      <c r="Q800" t="s">
        <v>231</v>
      </c>
      <c r="R800">
        <v>715</v>
      </c>
      <c r="S800" t="s">
        <v>211</v>
      </c>
      <c r="T800" t="s">
        <v>178</v>
      </c>
      <c r="U800" t="s">
        <v>300</v>
      </c>
      <c r="V800">
        <v>48</v>
      </c>
      <c r="W800" t="s">
        <v>301</v>
      </c>
      <c r="X800">
        <v>48</v>
      </c>
      <c r="Y800" t="s">
        <v>301</v>
      </c>
      <c r="Z800">
        <v>19</v>
      </c>
      <c r="AA800" t="s">
        <v>141</v>
      </c>
      <c r="AB800">
        <v>66100</v>
      </c>
      <c r="AC800" t="s">
        <v>211</v>
      </c>
      <c r="AD800" t="s">
        <v>211</v>
      </c>
      <c r="AE800" t="s">
        <v>211</v>
      </c>
      <c r="AF800" t="s">
        <v>211</v>
      </c>
      <c r="AG800" t="s">
        <v>4890</v>
      </c>
      <c r="AH800" t="s">
        <v>627</v>
      </c>
      <c r="AI800" t="s">
        <v>4891</v>
      </c>
      <c r="AJ800">
        <v>8113786624</v>
      </c>
      <c r="AK800" t="s">
        <v>4893</v>
      </c>
      <c r="AL800" t="s">
        <v>223</v>
      </c>
      <c r="AN800">
        <v>8113786624</v>
      </c>
      <c r="AO800" t="s">
        <v>4893</v>
      </c>
      <c r="AR800" t="s">
        <v>224</v>
      </c>
      <c r="AS800" s="3">
        <v>44316</v>
      </c>
      <c r="AT800" s="3">
        <v>44316</v>
      </c>
      <c r="AU800" t="s">
        <v>225</v>
      </c>
    </row>
    <row r="801" spans="1:47" x14ac:dyDescent="0.25">
      <c r="A801">
        <v>2021</v>
      </c>
      <c r="B801" s="3">
        <v>44287</v>
      </c>
      <c r="C801" s="3">
        <v>44316</v>
      </c>
      <c r="D801" t="s">
        <v>110</v>
      </c>
      <c r="E801" t="s">
        <v>211</v>
      </c>
      <c r="F801" t="s">
        <v>211</v>
      </c>
      <c r="G801" t="s">
        <v>211</v>
      </c>
      <c r="H801" t="s">
        <v>4894</v>
      </c>
      <c r="I801" t="s">
        <v>227</v>
      </c>
      <c r="J801" t="s">
        <v>111</v>
      </c>
      <c r="K801" t="s">
        <v>211</v>
      </c>
      <c r="L801" t="s">
        <v>4895</v>
      </c>
      <c r="M801" t="s">
        <v>113</v>
      </c>
      <c r="N801" t="s">
        <v>146</v>
      </c>
      <c r="O801" t="s">
        <v>353</v>
      </c>
      <c r="P801" t="s">
        <v>153</v>
      </c>
      <c r="Q801" t="s">
        <v>4896</v>
      </c>
      <c r="R801">
        <v>600</v>
      </c>
      <c r="S801" t="s">
        <v>211</v>
      </c>
      <c r="T801" t="s">
        <v>178</v>
      </c>
      <c r="U801" t="s">
        <v>4897</v>
      </c>
      <c r="V801">
        <v>10</v>
      </c>
      <c r="W801" t="s">
        <v>231</v>
      </c>
      <c r="X801">
        <v>10</v>
      </c>
      <c r="Y801" t="s">
        <v>231</v>
      </c>
      <c r="Z801">
        <v>9</v>
      </c>
      <c r="AA801" t="s">
        <v>113</v>
      </c>
      <c r="AB801">
        <v>1210</v>
      </c>
      <c r="AC801" t="s">
        <v>211</v>
      </c>
      <c r="AD801" t="s">
        <v>211</v>
      </c>
      <c r="AE801" t="s">
        <v>211</v>
      </c>
      <c r="AF801" t="s">
        <v>211</v>
      </c>
      <c r="AG801" t="s">
        <v>4898</v>
      </c>
      <c r="AH801" t="s">
        <v>4899</v>
      </c>
      <c r="AI801" t="s">
        <v>412</v>
      </c>
      <c r="AJ801">
        <v>8112240137</v>
      </c>
      <c r="AK801" t="s">
        <v>211</v>
      </c>
      <c r="AL801" t="s">
        <v>223</v>
      </c>
      <c r="AN801">
        <v>8112240137</v>
      </c>
      <c r="AO801" t="s">
        <v>211</v>
      </c>
      <c r="AR801" t="s">
        <v>224</v>
      </c>
      <c r="AS801" s="3">
        <v>44316</v>
      </c>
      <c r="AT801" s="3">
        <v>44316</v>
      </c>
      <c r="AU801" t="s">
        <v>225</v>
      </c>
    </row>
    <row r="802" spans="1:47" x14ac:dyDescent="0.25">
      <c r="A802">
        <v>2021</v>
      </c>
      <c r="B802" s="3">
        <v>44287</v>
      </c>
      <c r="C802" s="3">
        <v>44316</v>
      </c>
      <c r="D802" t="s">
        <v>110</v>
      </c>
      <c r="E802" t="s">
        <v>211</v>
      </c>
      <c r="F802" t="s">
        <v>211</v>
      </c>
      <c r="G802" t="s">
        <v>211</v>
      </c>
      <c r="H802" t="s">
        <v>4900</v>
      </c>
      <c r="I802" t="s">
        <v>227</v>
      </c>
      <c r="J802" t="s">
        <v>111</v>
      </c>
      <c r="K802" t="s">
        <v>211</v>
      </c>
      <c r="L802" t="s">
        <v>4901</v>
      </c>
      <c r="M802" t="s">
        <v>141</v>
      </c>
      <c r="N802" t="s">
        <v>146</v>
      </c>
      <c r="O802" t="s">
        <v>768</v>
      </c>
      <c r="P802" t="s">
        <v>153</v>
      </c>
      <c r="Q802" t="s">
        <v>4902</v>
      </c>
      <c r="R802">
        <v>126</v>
      </c>
      <c r="S802" t="s">
        <v>211</v>
      </c>
      <c r="T802" t="s">
        <v>178</v>
      </c>
      <c r="U802" t="s">
        <v>4903</v>
      </c>
      <c r="V802">
        <v>19</v>
      </c>
      <c r="W802" t="s">
        <v>263</v>
      </c>
      <c r="X802">
        <v>19</v>
      </c>
      <c r="Y802" t="s">
        <v>263</v>
      </c>
      <c r="Z802">
        <v>19</v>
      </c>
      <c r="AA802" t="s">
        <v>141</v>
      </c>
      <c r="AB802">
        <v>66220</v>
      </c>
      <c r="AC802" t="s">
        <v>211</v>
      </c>
      <c r="AD802" t="s">
        <v>211</v>
      </c>
      <c r="AE802" t="s">
        <v>211</v>
      </c>
      <c r="AF802" t="s">
        <v>211</v>
      </c>
      <c r="AG802" t="s">
        <v>4904</v>
      </c>
      <c r="AH802" t="s">
        <v>2905</v>
      </c>
      <c r="AI802" t="s">
        <v>615</v>
      </c>
      <c r="AJ802">
        <v>8115881043</v>
      </c>
      <c r="AK802" t="s">
        <v>4905</v>
      </c>
      <c r="AL802" t="s">
        <v>223</v>
      </c>
      <c r="AN802">
        <v>8115881043</v>
      </c>
      <c r="AO802" t="s">
        <v>4905</v>
      </c>
      <c r="AR802" t="s">
        <v>224</v>
      </c>
      <c r="AS802" s="3">
        <v>44316</v>
      </c>
      <c r="AT802" s="3">
        <v>44316</v>
      </c>
      <c r="AU802" t="s">
        <v>225</v>
      </c>
    </row>
    <row r="803" spans="1:47" x14ac:dyDescent="0.25">
      <c r="A803">
        <v>2021</v>
      </c>
      <c r="B803" s="3">
        <v>44287</v>
      </c>
      <c r="C803" s="3">
        <v>44316</v>
      </c>
      <c r="D803" t="s">
        <v>110</v>
      </c>
      <c r="E803" t="s">
        <v>211</v>
      </c>
      <c r="F803" t="s">
        <v>211</v>
      </c>
      <c r="G803" t="s">
        <v>211</v>
      </c>
      <c r="H803" t="s">
        <v>4906</v>
      </c>
      <c r="I803" t="s">
        <v>227</v>
      </c>
      <c r="J803" t="s">
        <v>111</v>
      </c>
      <c r="K803" t="s">
        <v>211</v>
      </c>
      <c r="L803" t="s">
        <v>4907</v>
      </c>
      <c r="M803" t="s">
        <v>141</v>
      </c>
      <c r="N803" t="s">
        <v>146</v>
      </c>
      <c r="O803" t="s">
        <v>773</v>
      </c>
      <c r="P803" t="s">
        <v>153</v>
      </c>
      <c r="Q803" t="s">
        <v>4908</v>
      </c>
      <c r="R803">
        <v>133</v>
      </c>
      <c r="S803" t="s">
        <v>211</v>
      </c>
      <c r="T803" t="s">
        <v>178</v>
      </c>
      <c r="U803" t="s">
        <v>581</v>
      </c>
      <c r="V803">
        <v>39</v>
      </c>
      <c r="W803" t="s">
        <v>232</v>
      </c>
      <c r="X803">
        <v>39</v>
      </c>
      <c r="Y803" t="s">
        <v>232</v>
      </c>
      <c r="Z803">
        <v>19</v>
      </c>
      <c r="AA803" t="s">
        <v>141</v>
      </c>
      <c r="AB803">
        <v>64060</v>
      </c>
      <c r="AC803" t="s">
        <v>211</v>
      </c>
      <c r="AD803" t="s">
        <v>211</v>
      </c>
      <c r="AE803" t="s">
        <v>211</v>
      </c>
      <c r="AF803" t="s">
        <v>211</v>
      </c>
      <c r="AG803" t="s">
        <v>4909</v>
      </c>
      <c r="AH803" t="s">
        <v>4910</v>
      </c>
      <c r="AI803" t="s">
        <v>296</v>
      </c>
      <c r="AJ803">
        <v>8118016623</v>
      </c>
      <c r="AK803" t="s">
        <v>4911</v>
      </c>
      <c r="AL803" t="s">
        <v>223</v>
      </c>
      <c r="AN803">
        <v>8118016623</v>
      </c>
      <c r="AO803" t="s">
        <v>4911</v>
      </c>
      <c r="AR803" t="s">
        <v>224</v>
      </c>
      <c r="AS803" s="3">
        <v>44316</v>
      </c>
      <c r="AT803" s="3">
        <v>44316</v>
      </c>
      <c r="AU803" t="s">
        <v>225</v>
      </c>
    </row>
    <row r="804" spans="1:47" x14ac:dyDescent="0.25">
      <c r="A804">
        <v>2021</v>
      </c>
      <c r="B804" s="3">
        <v>44287</v>
      </c>
      <c r="C804" s="3">
        <v>44316</v>
      </c>
      <c r="D804" t="s">
        <v>109</v>
      </c>
      <c r="E804" t="s">
        <v>4912</v>
      </c>
      <c r="F804" t="s">
        <v>1424</v>
      </c>
      <c r="G804" t="s">
        <v>451</v>
      </c>
      <c r="H804" t="s">
        <v>211</v>
      </c>
      <c r="I804" t="s">
        <v>240</v>
      </c>
      <c r="J804" t="s">
        <v>111</v>
      </c>
      <c r="K804" t="s">
        <v>211</v>
      </c>
      <c r="L804" t="s">
        <v>4913</v>
      </c>
      <c r="M804" t="s">
        <v>141</v>
      </c>
      <c r="N804" t="s">
        <v>146</v>
      </c>
      <c r="O804" t="s">
        <v>773</v>
      </c>
      <c r="P804" t="s">
        <v>153</v>
      </c>
      <c r="Q804" t="s">
        <v>4914</v>
      </c>
      <c r="R804">
        <v>464</v>
      </c>
      <c r="S804" t="s">
        <v>211</v>
      </c>
      <c r="T804" t="s">
        <v>178</v>
      </c>
      <c r="U804" t="s">
        <v>333</v>
      </c>
      <c r="V804">
        <v>39</v>
      </c>
      <c r="W804" t="s">
        <v>232</v>
      </c>
      <c r="X804">
        <v>39</v>
      </c>
      <c r="Y804" t="s">
        <v>232</v>
      </c>
      <c r="Z804">
        <v>19</v>
      </c>
      <c r="AA804" t="s">
        <v>141</v>
      </c>
      <c r="AB804">
        <v>64040</v>
      </c>
      <c r="AC804" t="s">
        <v>211</v>
      </c>
      <c r="AD804" t="s">
        <v>211</v>
      </c>
      <c r="AE804" t="s">
        <v>211</v>
      </c>
      <c r="AF804" t="s">
        <v>211</v>
      </c>
      <c r="AG804" t="s">
        <v>4912</v>
      </c>
      <c r="AH804" t="s">
        <v>451</v>
      </c>
      <c r="AI804" t="s">
        <v>1424</v>
      </c>
      <c r="AJ804">
        <v>8118016623</v>
      </c>
      <c r="AK804" t="s">
        <v>4911</v>
      </c>
      <c r="AL804" t="s">
        <v>223</v>
      </c>
      <c r="AN804">
        <v>8118016623</v>
      </c>
      <c r="AO804" t="s">
        <v>4911</v>
      </c>
      <c r="AR804" t="s">
        <v>224</v>
      </c>
      <c r="AS804" s="3">
        <v>44316</v>
      </c>
      <c r="AT804" s="3">
        <v>44316</v>
      </c>
      <c r="AU804" t="s">
        <v>225</v>
      </c>
    </row>
    <row r="805" spans="1:47" x14ac:dyDescent="0.25">
      <c r="A805">
        <v>2021</v>
      </c>
      <c r="B805" s="3">
        <v>44287</v>
      </c>
      <c r="C805" s="3">
        <v>44316</v>
      </c>
      <c r="D805" t="s">
        <v>110</v>
      </c>
      <c r="E805" t="s">
        <v>211</v>
      </c>
      <c r="F805" t="s">
        <v>211</v>
      </c>
      <c r="G805" t="s">
        <v>211</v>
      </c>
      <c r="H805" t="s">
        <v>4915</v>
      </c>
      <c r="I805" t="s">
        <v>227</v>
      </c>
      <c r="J805" t="s">
        <v>111</v>
      </c>
      <c r="K805" t="s">
        <v>211</v>
      </c>
      <c r="L805" t="s">
        <v>4916</v>
      </c>
      <c r="M805" t="s">
        <v>141</v>
      </c>
      <c r="N805" t="s">
        <v>146</v>
      </c>
      <c r="O805" t="s">
        <v>1342</v>
      </c>
      <c r="P805" t="s">
        <v>153</v>
      </c>
      <c r="Q805" t="s">
        <v>4917</v>
      </c>
      <c r="R805">
        <v>130</v>
      </c>
      <c r="S805" t="s">
        <v>211</v>
      </c>
      <c r="T805" t="s">
        <v>178</v>
      </c>
      <c r="U805" t="s">
        <v>262</v>
      </c>
      <c r="V805">
        <v>19</v>
      </c>
      <c r="W805" t="s">
        <v>263</v>
      </c>
      <c r="X805">
        <v>19</v>
      </c>
      <c r="Y805" t="s">
        <v>263</v>
      </c>
      <c r="Z805">
        <v>19</v>
      </c>
      <c r="AA805" t="s">
        <v>141</v>
      </c>
      <c r="AB805">
        <v>66220</v>
      </c>
      <c r="AC805" t="s">
        <v>211</v>
      </c>
      <c r="AD805" t="s">
        <v>211</v>
      </c>
      <c r="AE805" t="s">
        <v>211</v>
      </c>
      <c r="AF805" t="s">
        <v>211</v>
      </c>
      <c r="AG805" t="s">
        <v>4918</v>
      </c>
      <c r="AH805" t="s">
        <v>4919</v>
      </c>
      <c r="AI805" t="s">
        <v>4920</v>
      </c>
      <c r="AJ805">
        <v>81731777</v>
      </c>
      <c r="AK805" t="s">
        <v>4921</v>
      </c>
      <c r="AL805" t="s">
        <v>223</v>
      </c>
      <c r="AN805">
        <v>81731777</v>
      </c>
      <c r="AO805" t="s">
        <v>4921</v>
      </c>
      <c r="AR805" t="s">
        <v>224</v>
      </c>
      <c r="AS805" s="3">
        <v>44316</v>
      </c>
      <c r="AT805" s="3">
        <v>44316</v>
      </c>
      <c r="AU805" t="s">
        <v>225</v>
      </c>
    </row>
    <row r="806" spans="1:47" x14ac:dyDescent="0.25">
      <c r="A806">
        <v>2021</v>
      </c>
      <c r="B806" s="3">
        <v>44287</v>
      </c>
      <c r="C806" s="3">
        <v>44316</v>
      </c>
      <c r="D806" t="s">
        <v>110</v>
      </c>
      <c r="E806" t="s">
        <v>211</v>
      </c>
      <c r="F806" t="s">
        <v>211</v>
      </c>
      <c r="G806" t="s">
        <v>211</v>
      </c>
      <c r="H806" t="s">
        <v>4922</v>
      </c>
      <c r="I806" t="s">
        <v>227</v>
      </c>
      <c r="J806" t="s">
        <v>111</v>
      </c>
      <c r="K806" t="s">
        <v>211</v>
      </c>
      <c r="L806" t="s">
        <v>4923</v>
      </c>
      <c r="M806" t="s">
        <v>141</v>
      </c>
      <c r="N806" t="s">
        <v>146</v>
      </c>
      <c r="O806" t="s">
        <v>428</v>
      </c>
      <c r="P806" t="s">
        <v>153</v>
      </c>
      <c r="Q806" t="s">
        <v>4924</v>
      </c>
      <c r="R806">
        <v>6465</v>
      </c>
      <c r="S806" t="s">
        <v>211</v>
      </c>
      <c r="T806" t="s">
        <v>178</v>
      </c>
      <c r="U806" t="s">
        <v>4925</v>
      </c>
      <c r="V806">
        <v>39</v>
      </c>
      <c r="W806" t="s">
        <v>232</v>
      </c>
      <c r="X806">
        <v>39</v>
      </c>
      <c r="Y806" t="s">
        <v>232</v>
      </c>
      <c r="Z806">
        <v>19</v>
      </c>
      <c r="AA806" t="s">
        <v>141</v>
      </c>
      <c r="AB806">
        <v>64116</v>
      </c>
      <c r="AC806" t="s">
        <v>211</v>
      </c>
      <c r="AD806" t="s">
        <v>211</v>
      </c>
      <c r="AE806" t="s">
        <v>211</v>
      </c>
      <c r="AF806" t="s">
        <v>211</v>
      </c>
      <c r="AG806" t="s">
        <v>1711</v>
      </c>
      <c r="AH806" t="s">
        <v>804</v>
      </c>
      <c r="AI806" t="s">
        <v>335</v>
      </c>
      <c r="AJ806">
        <v>8121596987</v>
      </c>
      <c r="AK806" t="s">
        <v>211</v>
      </c>
      <c r="AL806" t="s">
        <v>223</v>
      </c>
      <c r="AN806">
        <v>8121596987</v>
      </c>
      <c r="AO806" t="s">
        <v>211</v>
      </c>
      <c r="AR806" t="s">
        <v>224</v>
      </c>
      <c r="AS806" s="3">
        <v>44316</v>
      </c>
      <c r="AT806" s="3">
        <v>44316</v>
      </c>
      <c r="AU806" t="s">
        <v>225</v>
      </c>
    </row>
    <row r="807" spans="1:47" x14ac:dyDescent="0.25">
      <c r="A807">
        <v>2021</v>
      </c>
      <c r="B807" s="3">
        <v>44287</v>
      </c>
      <c r="C807" s="3">
        <v>44316</v>
      </c>
      <c r="D807" t="s">
        <v>109</v>
      </c>
      <c r="E807" t="s">
        <v>4926</v>
      </c>
      <c r="F807" t="s">
        <v>336</v>
      </c>
      <c r="G807" t="s">
        <v>4927</v>
      </c>
      <c r="H807" t="s">
        <v>211</v>
      </c>
      <c r="I807" t="s">
        <v>240</v>
      </c>
      <c r="J807" t="s">
        <v>111</v>
      </c>
      <c r="K807" t="s">
        <v>211</v>
      </c>
      <c r="L807" t="s">
        <v>4928</v>
      </c>
      <c r="M807" t="s">
        <v>141</v>
      </c>
      <c r="N807" t="s">
        <v>146</v>
      </c>
      <c r="O807" t="s">
        <v>672</v>
      </c>
      <c r="P807" t="s">
        <v>153</v>
      </c>
      <c r="Q807" t="s">
        <v>4929</v>
      </c>
      <c r="R807">
        <v>202</v>
      </c>
      <c r="S807" t="s">
        <v>211</v>
      </c>
      <c r="T807" t="s">
        <v>178</v>
      </c>
      <c r="U807" t="s">
        <v>4930</v>
      </c>
      <c r="V807">
        <v>48</v>
      </c>
      <c r="W807" t="s">
        <v>301</v>
      </c>
      <c r="X807">
        <v>48</v>
      </c>
      <c r="Y807" t="s">
        <v>301</v>
      </c>
      <c r="Z807">
        <v>19</v>
      </c>
      <c r="AA807" t="s">
        <v>141</v>
      </c>
      <c r="AB807">
        <v>66365</v>
      </c>
      <c r="AC807" t="s">
        <v>211</v>
      </c>
      <c r="AD807" t="s">
        <v>211</v>
      </c>
      <c r="AE807" t="s">
        <v>211</v>
      </c>
      <c r="AF807" t="s">
        <v>211</v>
      </c>
      <c r="AG807" t="s">
        <v>4191</v>
      </c>
      <c r="AH807" t="s">
        <v>336</v>
      </c>
      <c r="AI807" t="s">
        <v>4927</v>
      </c>
      <c r="AJ807">
        <v>8128752268</v>
      </c>
      <c r="AK807" t="s">
        <v>4931</v>
      </c>
      <c r="AL807" t="s">
        <v>223</v>
      </c>
      <c r="AN807">
        <v>8128752268</v>
      </c>
      <c r="AO807" t="s">
        <v>4931</v>
      </c>
      <c r="AR807" t="s">
        <v>224</v>
      </c>
      <c r="AS807" s="3">
        <v>44316</v>
      </c>
      <c r="AT807" s="3">
        <v>44316</v>
      </c>
      <c r="AU807" t="s">
        <v>225</v>
      </c>
    </row>
    <row r="808" spans="1:47" x14ac:dyDescent="0.25">
      <c r="A808">
        <v>2021</v>
      </c>
      <c r="B808" s="3">
        <v>44287</v>
      </c>
      <c r="C808" s="3">
        <v>44316</v>
      </c>
      <c r="D808" t="s">
        <v>109</v>
      </c>
      <c r="E808" t="s">
        <v>4773</v>
      </c>
      <c r="F808" t="s">
        <v>4932</v>
      </c>
      <c r="G808" t="s">
        <v>4933</v>
      </c>
      <c r="H808" t="s">
        <v>211</v>
      </c>
      <c r="I808" t="s">
        <v>240</v>
      </c>
      <c r="J808" t="s">
        <v>111</v>
      </c>
      <c r="K808" t="s">
        <v>211</v>
      </c>
      <c r="L808" t="s">
        <v>4934</v>
      </c>
      <c r="M808" t="s">
        <v>141</v>
      </c>
      <c r="N808" t="s">
        <v>146</v>
      </c>
      <c r="O808" t="s">
        <v>768</v>
      </c>
      <c r="P808" t="s">
        <v>153</v>
      </c>
      <c r="Q808" t="s">
        <v>4935</v>
      </c>
      <c r="R808">
        <v>761</v>
      </c>
      <c r="S808" t="s">
        <v>211</v>
      </c>
      <c r="T808" t="s">
        <v>178</v>
      </c>
      <c r="U808" t="s">
        <v>4936</v>
      </c>
      <c r="V808">
        <v>39</v>
      </c>
      <c r="W808" t="s">
        <v>232</v>
      </c>
      <c r="X808">
        <v>39</v>
      </c>
      <c r="Y808" t="s">
        <v>232</v>
      </c>
      <c r="Z808">
        <v>19</v>
      </c>
      <c r="AA808" t="s">
        <v>141</v>
      </c>
      <c r="AB808">
        <v>64000</v>
      </c>
      <c r="AC808" t="s">
        <v>211</v>
      </c>
      <c r="AD808" t="s">
        <v>211</v>
      </c>
      <c r="AE808" t="s">
        <v>211</v>
      </c>
      <c r="AF808" t="s">
        <v>211</v>
      </c>
      <c r="AG808" t="s">
        <v>4773</v>
      </c>
      <c r="AH808" t="s">
        <v>4932</v>
      </c>
      <c r="AI808" t="s">
        <v>4937</v>
      </c>
      <c r="AJ808">
        <v>8112557177</v>
      </c>
      <c r="AK808" t="s">
        <v>4938</v>
      </c>
      <c r="AL808" t="s">
        <v>223</v>
      </c>
      <c r="AN808">
        <v>8112557177</v>
      </c>
      <c r="AO808" t="s">
        <v>4938</v>
      </c>
      <c r="AR808" t="s">
        <v>224</v>
      </c>
      <c r="AS808" s="3">
        <v>44316</v>
      </c>
      <c r="AT808" s="3">
        <v>44316</v>
      </c>
      <c r="AU808" t="s">
        <v>225</v>
      </c>
    </row>
    <row r="809" spans="1:47" x14ac:dyDescent="0.25">
      <c r="A809">
        <v>2021</v>
      </c>
      <c r="B809" s="3">
        <v>44287</v>
      </c>
      <c r="C809" s="3">
        <v>44316</v>
      </c>
      <c r="D809" t="s">
        <v>109</v>
      </c>
      <c r="E809" t="s">
        <v>4939</v>
      </c>
      <c r="F809" t="s">
        <v>4940</v>
      </c>
      <c r="G809" t="s">
        <v>2983</v>
      </c>
      <c r="H809" t="s">
        <v>211</v>
      </c>
      <c r="I809" t="s">
        <v>240</v>
      </c>
      <c r="J809" t="s">
        <v>111</v>
      </c>
      <c r="K809" t="s">
        <v>211</v>
      </c>
      <c r="L809" t="s">
        <v>4941</v>
      </c>
      <c r="M809" t="s">
        <v>141</v>
      </c>
      <c r="N809" t="s">
        <v>146</v>
      </c>
      <c r="O809" t="s">
        <v>773</v>
      </c>
      <c r="P809" t="s">
        <v>153</v>
      </c>
      <c r="Q809" t="s">
        <v>4942</v>
      </c>
      <c r="R809" t="s">
        <v>4943</v>
      </c>
      <c r="S809" t="s">
        <v>211</v>
      </c>
      <c r="T809" t="s">
        <v>178</v>
      </c>
      <c r="U809" t="s">
        <v>4936</v>
      </c>
      <c r="V809">
        <v>39</v>
      </c>
      <c r="W809" t="s">
        <v>232</v>
      </c>
      <c r="X809">
        <v>39</v>
      </c>
      <c r="Y809" t="s">
        <v>232</v>
      </c>
      <c r="Z809">
        <v>19</v>
      </c>
      <c r="AA809" t="s">
        <v>141</v>
      </c>
      <c r="AB809">
        <v>64000</v>
      </c>
      <c r="AC809" t="s">
        <v>211</v>
      </c>
      <c r="AD809" t="s">
        <v>211</v>
      </c>
      <c r="AE809" t="s">
        <v>211</v>
      </c>
      <c r="AF809" t="s">
        <v>211</v>
      </c>
      <c r="AG809" t="s">
        <v>4939</v>
      </c>
      <c r="AH809" t="s">
        <v>4940</v>
      </c>
      <c r="AI809" t="s">
        <v>2983</v>
      </c>
      <c r="AJ809">
        <v>8115831414</v>
      </c>
      <c r="AK809" t="s">
        <v>4944</v>
      </c>
      <c r="AL809" t="s">
        <v>223</v>
      </c>
      <c r="AN809">
        <v>8115831414</v>
      </c>
      <c r="AO809" t="s">
        <v>4944</v>
      </c>
      <c r="AR809" t="s">
        <v>224</v>
      </c>
      <c r="AS809" s="3">
        <v>44316</v>
      </c>
      <c r="AT809" s="3">
        <v>44316</v>
      </c>
      <c r="AU809" t="s">
        <v>225</v>
      </c>
    </row>
    <row r="810" spans="1:47" x14ac:dyDescent="0.25">
      <c r="A810">
        <v>2021</v>
      </c>
      <c r="B810" s="3">
        <v>44287</v>
      </c>
      <c r="C810" s="3">
        <v>44316</v>
      </c>
      <c r="D810" t="s">
        <v>110</v>
      </c>
      <c r="E810" t="s">
        <v>211</v>
      </c>
      <c r="F810" t="s">
        <v>211</v>
      </c>
      <c r="G810" t="s">
        <v>211</v>
      </c>
      <c r="H810" t="s">
        <v>4945</v>
      </c>
      <c r="I810" t="s">
        <v>227</v>
      </c>
      <c r="J810" t="s">
        <v>111</v>
      </c>
      <c r="K810" t="s">
        <v>211</v>
      </c>
      <c r="L810" t="s">
        <v>4946</v>
      </c>
      <c r="M810" t="s">
        <v>141</v>
      </c>
      <c r="N810" t="s">
        <v>146</v>
      </c>
      <c r="O810" t="s">
        <v>313</v>
      </c>
      <c r="P810" t="s">
        <v>153</v>
      </c>
      <c r="Q810" t="s">
        <v>4947</v>
      </c>
      <c r="R810">
        <v>112</v>
      </c>
      <c r="S810" t="s">
        <v>211</v>
      </c>
      <c r="T810" t="s">
        <v>178</v>
      </c>
      <c r="U810" t="s">
        <v>752</v>
      </c>
      <c r="V810">
        <v>39</v>
      </c>
      <c r="W810" t="s">
        <v>232</v>
      </c>
      <c r="X810">
        <v>39</v>
      </c>
      <c r="Y810" t="s">
        <v>232</v>
      </c>
      <c r="Z810">
        <v>19</v>
      </c>
      <c r="AA810" t="s">
        <v>141</v>
      </c>
      <c r="AB810">
        <v>64380</v>
      </c>
      <c r="AC810" t="s">
        <v>211</v>
      </c>
      <c r="AD810" t="s">
        <v>211</v>
      </c>
      <c r="AE810" t="s">
        <v>211</v>
      </c>
      <c r="AF810" t="s">
        <v>211</v>
      </c>
      <c r="AG810" t="s">
        <v>272</v>
      </c>
      <c r="AH810" t="s">
        <v>520</v>
      </c>
      <c r="AI810" t="s">
        <v>1424</v>
      </c>
      <c r="AJ810">
        <v>8182524068</v>
      </c>
      <c r="AK810" t="s">
        <v>4948</v>
      </c>
      <c r="AL810" t="s">
        <v>223</v>
      </c>
      <c r="AN810">
        <v>8182524068</v>
      </c>
      <c r="AO810" t="s">
        <v>4948</v>
      </c>
      <c r="AR810" t="s">
        <v>224</v>
      </c>
      <c r="AS810" s="3">
        <v>44316</v>
      </c>
      <c r="AT810" s="3">
        <v>44316</v>
      </c>
      <c r="AU810" t="s">
        <v>225</v>
      </c>
    </row>
    <row r="811" spans="1:47" x14ac:dyDescent="0.25">
      <c r="A811">
        <v>2021</v>
      </c>
      <c r="B811" s="3">
        <v>44287</v>
      </c>
      <c r="C811" s="3">
        <v>44316</v>
      </c>
      <c r="D811" t="s">
        <v>109</v>
      </c>
      <c r="E811" t="s">
        <v>4949</v>
      </c>
      <c r="F811" t="s">
        <v>1359</v>
      </c>
      <c r="G811" t="s">
        <v>335</v>
      </c>
      <c r="H811" t="s">
        <v>211</v>
      </c>
      <c r="I811" t="s">
        <v>240</v>
      </c>
      <c r="J811" t="s">
        <v>111</v>
      </c>
      <c r="K811" t="s">
        <v>211</v>
      </c>
      <c r="L811" t="s">
        <v>4950</v>
      </c>
      <c r="M811" t="s">
        <v>141</v>
      </c>
      <c r="N811" t="s">
        <v>146</v>
      </c>
      <c r="O811" t="s">
        <v>773</v>
      </c>
      <c r="P811" t="s">
        <v>153</v>
      </c>
      <c r="Q811" t="s">
        <v>4951</v>
      </c>
      <c r="R811">
        <v>2306</v>
      </c>
      <c r="S811" t="s">
        <v>211</v>
      </c>
      <c r="T811" t="s">
        <v>178</v>
      </c>
      <c r="U811" t="s">
        <v>4513</v>
      </c>
      <c r="V811">
        <v>39</v>
      </c>
      <c r="W811" t="s">
        <v>232</v>
      </c>
      <c r="X811">
        <v>39</v>
      </c>
      <c r="Y811" t="s">
        <v>232</v>
      </c>
      <c r="Z811">
        <v>19</v>
      </c>
      <c r="AA811" t="s">
        <v>141</v>
      </c>
      <c r="AB811">
        <v>64810</v>
      </c>
      <c r="AC811" t="s">
        <v>211</v>
      </c>
      <c r="AD811" t="s">
        <v>211</v>
      </c>
      <c r="AE811" t="s">
        <v>211</v>
      </c>
      <c r="AF811" t="s">
        <v>211</v>
      </c>
      <c r="AG811" t="s">
        <v>4949</v>
      </c>
      <c r="AH811" t="s">
        <v>1359</v>
      </c>
      <c r="AI811" t="s">
        <v>335</v>
      </c>
      <c r="AJ811">
        <v>8112251066</v>
      </c>
      <c r="AK811" t="s">
        <v>4952</v>
      </c>
      <c r="AL811" t="s">
        <v>223</v>
      </c>
      <c r="AN811">
        <v>8112251066</v>
      </c>
      <c r="AO811" t="s">
        <v>4952</v>
      </c>
      <c r="AR811" t="s">
        <v>224</v>
      </c>
      <c r="AS811" s="3">
        <v>44316</v>
      </c>
      <c r="AT811" s="3">
        <v>44316</v>
      </c>
      <c r="AU811" t="s">
        <v>225</v>
      </c>
    </row>
    <row r="812" spans="1:47" x14ac:dyDescent="0.25">
      <c r="A812">
        <v>2021</v>
      </c>
      <c r="B812" s="3">
        <v>44287</v>
      </c>
      <c r="C812" s="3">
        <v>44316</v>
      </c>
      <c r="D812" t="s">
        <v>110</v>
      </c>
      <c r="E812" t="s">
        <v>211</v>
      </c>
      <c r="F812" t="s">
        <v>211</v>
      </c>
      <c r="G812" t="s">
        <v>211</v>
      </c>
      <c r="H812" t="s">
        <v>4953</v>
      </c>
      <c r="I812" t="s">
        <v>227</v>
      </c>
      <c r="J812" t="s">
        <v>111</v>
      </c>
      <c r="K812" t="s">
        <v>211</v>
      </c>
      <c r="L812" t="s">
        <v>4954</v>
      </c>
      <c r="M812" t="s">
        <v>143</v>
      </c>
      <c r="N812" t="s">
        <v>146</v>
      </c>
      <c r="O812" t="s">
        <v>768</v>
      </c>
      <c r="P812" t="s">
        <v>153</v>
      </c>
      <c r="Q812" t="s">
        <v>4955</v>
      </c>
      <c r="R812" t="s">
        <v>4956</v>
      </c>
      <c r="S812" t="s">
        <v>211</v>
      </c>
      <c r="T812" t="s">
        <v>178</v>
      </c>
      <c r="U812" t="s">
        <v>4957</v>
      </c>
      <c r="V812">
        <v>14</v>
      </c>
      <c r="W812" t="s">
        <v>718</v>
      </c>
      <c r="X812">
        <v>14</v>
      </c>
      <c r="Y812" t="s">
        <v>718</v>
      </c>
      <c r="Z812">
        <v>9</v>
      </c>
      <c r="AA812" t="s">
        <v>143</v>
      </c>
      <c r="AB812">
        <v>3810</v>
      </c>
      <c r="AC812" t="s">
        <v>211</v>
      </c>
      <c r="AD812" t="s">
        <v>211</v>
      </c>
      <c r="AE812" t="s">
        <v>211</v>
      </c>
      <c r="AF812" t="s">
        <v>211</v>
      </c>
      <c r="AG812" t="s">
        <v>666</v>
      </c>
      <c r="AH812" t="s">
        <v>1042</v>
      </c>
      <c r="AI812" t="s">
        <v>1121</v>
      </c>
      <c r="AJ812">
        <v>52807272</v>
      </c>
      <c r="AK812" t="s">
        <v>4958</v>
      </c>
      <c r="AL812" t="s">
        <v>223</v>
      </c>
      <c r="AN812">
        <v>52807272</v>
      </c>
      <c r="AO812" t="s">
        <v>4958</v>
      </c>
      <c r="AR812" t="s">
        <v>224</v>
      </c>
      <c r="AS812" s="3">
        <v>44316</v>
      </c>
      <c r="AT812" s="3">
        <v>44316</v>
      </c>
      <c r="AU812" t="s">
        <v>225</v>
      </c>
    </row>
    <row r="813" spans="1:47" x14ac:dyDescent="0.25">
      <c r="A813">
        <v>2021</v>
      </c>
      <c r="B813" s="3">
        <v>44287</v>
      </c>
      <c r="C813" s="3">
        <v>44316</v>
      </c>
      <c r="D813" t="s">
        <v>109</v>
      </c>
      <c r="E813" t="s">
        <v>4959</v>
      </c>
      <c r="F813" t="s">
        <v>266</v>
      </c>
      <c r="G813" t="s">
        <v>239</v>
      </c>
      <c r="H813" t="s">
        <v>211</v>
      </c>
      <c r="I813" t="s">
        <v>240</v>
      </c>
      <c r="J813" t="s">
        <v>111</v>
      </c>
      <c r="K813" t="s">
        <v>211</v>
      </c>
      <c r="L813" t="s">
        <v>4960</v>
      </c>
      <c r="M813" t="s">
        <v>141</v>
      </c>
      <c r="N813" t="s">
        <v>146</v>
      </c>
      <c r="O813" t="s">
        <v>428</v>
      </c>
      <c r="P813" t="s">
        <v>153</v>
      </c>
      <c r="Q813" t="s">
        <v>4961</v>
      </c>
      <c r="R813">
        <v>301</v>
      </c>
      <c r="S813" t="s">
        <v>211</v>
      </c>
      <c r="T813" t="s">
        <v>178</v>
      </c>
      <c r="U813" t="s">
        <v>570</v>
      </c>
      <c r="V813">
        <v>39</v>
      </c>
      <c r="W813" t="s">
        <v>232</v>
      </c>
      <c r="X813">
        <v>39</v>
      </c>
      <c r="Y813" t="s">
        <v>232</v>
      </c>
      <c r="Z813">
        <v>19</v>
      </c>
      <c r="AA813" t="s">
        <v>141</v>
      </c>
      <c r="AB813">
        <v>66230</v>
      </c>
      <c r="AC813" t="s">
        <v>211</v>
      </c>
      <c r="AD813" t="s">
        <v>211</v>
      </c>
      <c r="AE813" t="s">
        <v>211</v>
      </c>
      <c r="AF813" t="s">
        <v>211</v>
      </c>
      <c r="AG813" t="s">
        <v>4959</v>
      </c>
      <c r="AH813" t="s">
        <v>266</v>
      </c>
      <c r="AI813" t="s">
        <v>239</v>
      </c>
      <c r="AJ813">
        <v>8180874512</v>
      </c>
      <c r="AK813" t="s">
        <v>4962</v>
      </c>
      <c r="AL813" t="s">
        <v>223</v>
      </c>
      <c r="AN813">
        <v>8180874512</v>
      </c>
      <c r="AO813" t="s">
        <v>4962</v>
      </c>
      <c r="AR813" t="s">
        <v>224</v>
      </c>
      <c r="AS813" s="3">
        <v>44316</v>
      </c>
      <c r="AT813" s="3">
        <v>44316</v>
      </c>
      <c r="AU813" t="s">
        <v>225</v>
      </c>
    </row>
    <row r="814" spans="1:47" x14ac:dyDescent="0.25">
      <c r="A814">
        <v>2021</v>
      </c>
      <c r="B814" s="3">
        <v>44287</v>
      </c>
      <c r="C814" s="3">
        <v>44316</v>
      </c>
      <c r="D814" t="s">
        <v>109</v>
      </c>
      <c r="E814" t="s">
        <v>4963</v>
      </c>
      <c r="F814" t="s">
        <v>328</v>
      </c>
      <c r="G814" t="s">
        <v>889</v>
      </c>
      <c r="H814" t="s">
        <v>211</v>
      </c>
      <c r="I814" t="s">
        <v>240</v>
      </c>
      <c r="J814" t="s">
        <v>111</v>
      </c>
      <c r="K814" t="s">
        <v>211</v>
      </c>
      <c r="L814" t="s">
        <v>4964</v>
      </c>
      <c r="M814" t="s">
        <v>141</v>
      </c>
      <c r="N814" t="s">
        <v>146</v>
      </c>
      <c r="O814" t="s">
        <v>353</v>
      </c>
      <c r="P814" t="s">
        <v>153</v>
      </c>
      <c r="Q814" t="s">
        <v>4965</v>
      </c>
      <c r="R814">
        <v>150</v>
      </c>
      <c r="S814" t="s">
        <v>211</v>
      </c>
      <c r="T814" t="s">
        <v>178</v>
      </c>
      <c r="U814" t="s">
        <v>695</v>
      </c>
      <c r="V814">
        <v>39</v>
      </c>
      <c r="W814" t="s">
        <v>232</v>
      </c>
      <c r="X814">
        <v>39</v>
      </c>
      <c r="Y814" t="s">
        <v>232</v>
      </c>
      <c r="Z814">
        <v>19</v>
      </c>
      <c r="AA814" t="s">
        <v>141</v>
      </c>
      <c r="AB814">
        <v>64700</v>
      </c>
      <c r="AC814" t="s">
        <v>211</v>
      </c>
      <c r="AD814" t="s">
        <v>211</v>
      </c>
      <c r="AE814" t="s">
        <v>211</v>
      </c>
      <c r="AF814" t="s">
        <v>211</v>
      </c>
      <c r="AG814" t="s">
        <v>4963</v>
      </c>
      <c r="AH814" t="s">
        <v>889</v>
      </c>
      <c r="AI814" t="s">
        <v>328</v>
      </c>
      <c r="AJ814">
        <v>20862086</v>
      </c>
      <c r="AK814" t="s">
        <v>4966</v>
      </c>
      <c r="AL814" t="s">
        <v>223</v>
      </c>
      <c r="AN814">
        <v>20862086</v>
      </c>
      <c r="AO814" t="s">
        <v>4966</v>
      </c>
      <c r="AR814" t="s">
        <v>224</v>
      </c>
      <c r="AS814" s="3">
        <v>44316</v>
      </c>
      <c r="AT814" s="3">
        <v>44316</v>
      </c>
      <c r="AU814" t="s">
        <v>225</v>
      </c>
    </row>
    <row r="815" spans="1:47" x14ac:dyDescent="0.25">
      <c r="A815">
        <v>2021</v>
      </c>
      <c r="B815" s="3">
        <v>44287</v>
      </c>
      <c r="C815" s="3">
        <v>44316</v>
      </c>
      <c r="D815" t="s">
        <v>110</v>
      </c>
      <c r="E815" t="s">
        <v>211</v>
      </c>
      <c r="F815" t="s">
        <v>211</v>
      </c>
      <c r="G815" t="s">
        <v>211</v>
      </c>
      <c r="H815" t="s">
        <v>4967</v>
      </c>
      <c r="I815" t="s">
        <v>227</v>
      </c>
      <c r="J815" t="s">
        <v>111</v>
      </c>
      <c r="K815" t="s">
        <v>211</v>
      </c>
      <c r="L815" t="s">
        <v>4968</v>
      </c>
      <c r="M815" t="s">
        <v>141</v>
      </c>
      <c r="N815" t="s">
        <v>146</v>
      </c>
      <c r="O815" t="s">
        <v>1026</v>
      </c>
      <c r="P815" t="s">
        <v>153</v>
      </c>
      <c r="Q815" t="s">
        <v>4969</v>
      </c>
      <c r="R815">
        <v>1035</v>
      </c>
      <c r="S815" t="s">
        <v>211</v>
      </c>
      <c r="T815" t="s">
        <v>178</v>
      </c>
      <c r="U815" t="s">
        <v>4970</v>
      </c>
      <c r="V815">
        <v>21</v>
      </c>
      <c r="W815" t="s">
        <v>2850</v>
      </c>
      <c r="X815">
        <v>21</v>
      </c>
      <c r="Y815" t="s">
        <v>2850</v>
      </c>
      <c r="Z815">
        <v>19</v>
      </c>
      <c r="AA815" t="s">
        <v>141</v>
      </c>
      <c r="AB815">
        <v>66056</v>
      </c>
      <c r="AC815" t="s">
        <v>211</v>
      </c>
      <c r="AD815" t="s">
        <v>211</v>
      </c>
      <c r="AE815" t="s">
        <v>211</v>
      </c>
      <c r="AF815" t="s">
        <v>211</v>
      </c>
      <c r="AG815" t="s">
        <v>4971</v>
      </c>
      <c r="AH815" t="s">
        <v>4972</v>
      </c>
      <c r="AI815" t="s">
        <v>433</v>
      </c>
      <c r="AJ815">
        <v>10940497</v>
      </c>
      <c r="AK815" t="s">
        <v>4973</v>
      </c>
      <c r="AL815" t="s">
        <v>223</v>
      </c>
      <c r="AN815">
        <v>10940497</v>
      </c>
      <c r="AO815" t="s">
        <v>4973</v>
      </c>
      <c r="AR815" t="s">
        <v>224</v>
      </c>
      <c r="AS815" s="3">
        <v>44316</v>
      </c>
      <c r="AT815" s="3">
        <v>44316</v>
      </c>
      <c r="AU815" t="s">
        <v>225</v>
      </c>
    </row>
    <row r="816" spans="1:47" x14ac:dyDescent="0.25">
      <c r="A816">
        <v>2021</v>
      </c>
      <c r="B816" s="3">
        <v>44287</v>
      </c>
      <c r="C816" s="3">
        <v>44316</v>
      </c>
      <c r="D816" t="s">
        <v>110</v>
      </c>
      <c r="E816" t="s">
        <v>211</v>
      </c>
      <c r="F816" t="s">
        <v>211</v>
      </c>
      <c r="G816" t="s">
        <v>211</v>
      </c>
      <c r="H816" t="s">
        <v>4974</v>
      </c>
      <c r="I816" t="s">
        <v>227</v>
      </c>
      <c r="J816" t="s">
        <v>111</v>
      </c>
      <c r="K816" t="s">
        <v>211</v>
      </c>
      <c r="L816" t="s">
        <v>4975</v>
      </c>
      <c r="M816" t="s">
        <v>141</v>
      </c>
      <c r="N816" t="s">
        <v>146</v>
      </c>
      <c r="O816" t="s">
        <v>353</v>
      </c>
      <c r="P816" t="s">
        <v>153</v>
      </c>
      <c r="Q816" t="s">
        <v>4976</v>
      </c>
      <c r="R816">
        <v>144</v>
      </c>
      <c r="S816" t="s">
        <v>211</v>
      </c>
      <c r="T816" t="s">
        <v>178</v>
      </c>
      <c r="U816" t="s">
        <v>4977</v>
      </c>
      <c r="V816">
        <v>19</v>
      </c>
      <c r="W816" t="s">
        <v>985</v>
      </c>
      <c r="X816">
        <v>19</v>
      </c>
      <c r="Y816" t="s">
        <v>985</v>
      </c>
      <c r="Z816">
        <v>19</v>
      </c>
      <c r="AA816" t="s">
        <v>141</v>
      </c>
      <c r="AB816">
        <v>66235</v>
      </c>
      <c r="AC816" t="s">
        <v>211</v>
      </c>
      <c r="AD816" t="s">
        <v>211</v>
      </c>
      <c r="AE816" t="s">
        <v>211</v>
      </c>
      <c r="AF816" t="s">
        <v>211</v>
      </c>
      <c r="AG816" t="s">
        <v>4978</v>
      </c>
      <c r="AH816" t="s">
        <v>4979</v>
      </c>
      <c r="AI816" t="s">
        <v>396</v>
      </c>
      <c r="AJ816">
        <v>8116820169</v>
      </c>
      <c r="AK816" t="s">
        <v>4980</v>
      </c>
      <c r="AL816" t="s">
        <v>223</v>
      </c>
      <c r="AN816">
        <v>8116820169</v>
      </c>
      <c r="AO816" t="s">
        <v>4980</v>
      </c>
      <c r="AR816" t="s">
        <v>224</v>
      </c>
      <c r="AS816" s="3">
        <v>44316</v>
      </c>
      <c r="AT816" s="3">
        <v>44316</v>
      </c>
      <c r="AU816" t="s">
        <v>225</v>
      </c>
    </row>
    <row r="817" spans="1:47" x14ac:dyDescent="0.25">
      <c r="A817">
        <v>2021</v>
      </c>
      <c r="B817" s="3">
        <v>44287</v>
      </c>
      <c r="C817" s="3">
        <v>44316</v>
      </c>
      <c r="D817" t="s">
        <v>110</v>
      </c>
      <c r="E817" t="s">
        <v>211</v>
      </c>
      <c r="F817" t="s">
        <v>211</v>
      </c>
      <c r="G817" t="s">
        <v>211</v>
      </c>
      <c r="H817" t="s">
        <v>4981</v>
      </c>
      <c r="I817" t="s">
        <v>227</v>
      </c>
      <c r="J817" t="s">
        <v>111</v>
      </c>
      <c r="K817" t="s">
        <v>211</v>
      </c>
      <c r="L817" t="s">
        <v>4982</v>
      </c>
      <c r="M817" t="s">
        <v>141</v>
      </c>
      <c r="N817" t="s">
        <v>146</v>
      </c>
      <c r="O817" t="s">
        <v>428</v>
      </c>
      <c r="P817" t="s">
        <v>153</v>
      </c>
      <c r="Q817" t="s">
        <v>4983</v>
      </c>
      <c r="R817" t="s">
        <v>4984</v>
      </c>
      <c r="S817" t="s">
        <v>211</v>
      </c>
      <c r="T817" t="s">
        <v>178</v>
      </c>
      <c r="U817" t="s">
        <v>608</v>
      </c>
      <c r="V817">
        <v>39</v>
      </c>
      <c r="W817" t="s">
        <v>232</v>
      </c>
      <c r="X817">
        <v>39</v>
      </c>
      <c r="Y817" t="s">
        <v>232</v>
      </c>
      <c r="Z817">
        <v>19</v>
      </c>
      <c r="AA817" t="s">
        <v>141</v>
      </c>
      <c r="AB817">
        <v>64000</v>
      </c>
      <c r="AC817" t="s">
        <v>211</v>
      </c>
      <c r="AD817" t="s">
        <v>211</v>
      </c>
      <c r="AE817" t="s">
        <v>211</v>
      </c>
      <c r="AF817" t="s">
        <v>211</v>
      </c>
      <c r="AG817" t="s">
        <v>4985</v>
      </c>
      <c r="AH817" t="s">
        <v>1545</v>
      </c>
      <c r="AI817" t="s">
        <v>1747</v>
      </c>
      <c r="AJ817">
        <v>83729066</v>
      </c>
      <c r="AK817" t="s">
        <v>4986</v>
      </c>
      <c r="AL817" t="s">
        <v>223</v>
      </c>
      <c r="AN817">
        <v>83729066</v>
      </c>
      <c r="AO817" t="s">
        <v>4986</v>
      </c>
      <c r="AR817" t="s">
        <v>224</v>
      </c>
      <c r="AS817" s="3">
        <v>44316</v>
      </c>
      <c r="AT817" s="3">
        <v>44316</v>
      </c>
      <c r="AU817" t="s">
        <v>225</v>
      </c>
    </row>
    <row r="818" spans="1:47" x14ac:dyDescent="0.25">
      <c r="A818">
        <v>2021</v>
      </c>
      <c r="B818" s="3">
        <v>44287</v>
      </c>
      <c r="C818" s="3">
        <v>44316</v>
      </c>
      <c r="D818" t="s">
        <v>110</v>
      </c>
      <c r="E818" t="s">
        <v>211</v>
      </c>
      <c r="F818" t="s">
        <v>211</v>
      </c>
      <c r="G818" t="s">
        <v>211</v>
      </c>
      <c r="H818" t="s">
        <v>4987</v>
      </c>
      <c r="I818" t="s">
        <v>227</v>
      </c>
      <c r="J818" t="s">
        <v>111</v>
      </c>
      <c r="K818" t="s">
        <v>211</v>
      </c>
      <c r="L818" t="s">
        <v>4988</v>
      </c>
      <c r="M818" t="s">
        <v>141</v>
      </c>
      <c r="N818" t="s">
        <v>146</v>
      </c>
      <c r="O818" t="s">
        <v>599</v>
      </c>
      <c r="P818" t="s">
        <v>153</v>
      </c>
      <c r="Q818" t="s">
        <v>4989</v>
      </c>
      <c r="R818">
        <v>5118</v>
      </c>
      <c r="S818" t="s">
        <v>211</v>
      </c>
      <c r="T818" t="s">
        <v>178</v>
      </c>
      <c r="U818" t="s">
        <v>4990</v>
      </c>
      <c r="V818">
        <v>39</v>
      </c>
      <c r="W818" t="s">
        <v>232</v>
      </c>
      <c r="X818">
        <v>39</v>
      </c>
      <c r="Y818" t="s">
        <v>232</v>
      </c>
      <c r="Z818">
        <v>19</v>
      </c>
      <c r="AA818" t="s">
        <v>141</v>
      </c>
      <c r="AB818">
        <v>64250</v>
      </c>
      <c r="AC818" t="s">
        <v>211</v>
      </c>
      <c r="AD818" t="s">
        <v>211</v>
      </c>
      <c r="AE818" t="s">
        <v>211</v>
      </c>
      <c r="AF818" t="s">
        <v>211</v>
      </c>
      <c r="AG818" t="s">
        <v>1557</v>
      </c>
      <c r="AH818" t="s">
        <v>2057</v>
      </c>
      <c r="AI818" t="s">
        <v>412</v>
      </c>
      <c r="AJ818">
        <v>8113721964</v>
      </c>
      <c r="AK818" t="s">
        <v>4991</v>
      </c>
      <c r="AL818" t="s">
        <v>223</v>
      </c>
      <c r="AN818">
        <v>8113721964</v>
      </c>
      <c r="AO818" t="s">
        <v>4991</v>
      </c>
      <c r="AR818" t="s">
        <v>224</v>
      </c>
      <c r="AS818" s="3">
        <v>44316</v>
      </c>
      <c r="AT818" s="3">
        <v>44316</v>
      </c>
      <c r="AU818" t="s">
        <v>225</v>
      </c>
    </row>
    <row r="819" spans="1:47" x14ac:dyDescent="0.25">
      <c r="A819">
        <v>2021</v>
      </c>
      <c r="B819" s="3">
        <v>44287</v>
      </c>
      <c r="C819" s="3">
        <v>44316</v>
      </c>
      <c r="D819" t="s">
        <v>109</v>
      </c>
      <c r="E819" t="s">
        <v>4992</v>
      </c>
      <c r="F819" t="s">
        <v>1531</v>
      </c>
      <c r="G819" t="s">
        <v>4993</v>
      </c>
      <c r="H819" t="s">
        <v>211</v>
      </c>
      <c r="I819" t="s">
        <v>240</v>
      </c>
      <c r="J819" t="s">
        <v>111</v>
      </c>
      <c r="K819" t="s">
        <v>211</v>
      </c>
      <c r="L819" t="s">
        <v>4994</v>
      </c>
      <c r="M819" t="s">
        <v>141</v>
      </c>
      <c r="N819" t="s">
        <v>146</v>
      </c>
      <c r="O819" t="s">
        <v>1348</v>
      </c>
      <c r="P819" t="s">
        <v>153</v>
      </c>
      <c r="Q819" t="s">
        <v>4995</v>
      </c>
      <c r="R819">
        <v>3217</v>
      </c>
      <c r="S819" t="s">
        <v>211</v>
      </c>
      <c r="T819" t="s">
        <v>178</v>
      </c>
      <c r="U819" t="s">
        <v>4996</v>
      </c>
      <c r="V819">
        <v>26</v>
      </c>
      <c r="W819" t="s">
        <v>218</v>
      </c>
      <c r="X819">
        <v>26</v>
      </c>
      <c r="Y819" t="s">
        <v>218</v>
      </c>
      <c r="Z819">
        <v>19</v>
      </c>
      <c r="AA819" t="s">
        <v>141</v>
      </c>
      <c r="AB819">
        <v>67160</v>
      </c>
      <c r="AC819" t="s">
        <v>211</v>
      </c>
      <c r="AD819" t="s">
        <v>211</v>
      </c>
      <c r="AE819" t="s">
        <v>211</v>
      </c>
      <c r="AF819" t="s">
        <v>211</v>
      </c>
      <c r="AG819" t="s">
        <v>4992</v>
      </c>
      <c r="AH819" t="s">
        <v>1531</v>
      </c>
      <c r="AI819" t="s">
        <v>4997</v>
      </c>
      <c r="AJ819">
        <v>8111773883</v>
      </c>
      <c r="AK819" t="s">
        <v>4998</v>
      </c>
      <c r="AL819" t="s">
        <v>223</v>
      </c>
      <c r="AN819">
        <v>8111773883</v>
      </c>
      <c r="AO819" t="s">
        <v>4998</v>
      </c>
      <c r="AR819" t="s">
        <v>224</v>
      </c>
      <c r="AS819" s="3">
        <v>44316</v>
      </c>
      <c r="AT819" s="3">
        <v>44316</v>
      </c>
      <c r="AU819" t="s">
        <v>225</v>
      </c>
    </row>
    <row r="820" spans="1:47" x14ac:dyDescent="0.25">
      <c r="A820">
        <v>2021</v>
      </c>
      <c r="B820" s="3">
        <v>44287</v>
      </c>
      <c r="C820" s="3">
        <v>44316</v>
      </c>
      <c r="D820" t="s">
        <v>110</v>
      </c>
      <c r="E820" t="s">
        <v>211</v>
      </c>
      <c r="F820" t="s">
        <v>211</v>
      </c>
      <c r="G820" t="s">
        <v>211</v>
      </c>
      <c r="H820" t="s">
        <v>4999</v>
      </c>
      <c r="I820" t="s">
        <v>227</v>
      </c>
      <c r="J820" t="s">
        <v>111</v>
      </c>
      <c r="K820" t="s">
        <v>211</v>
      </c>
      <c r="L820" t="s">
        <v>5000</v>
      </c>
      <c r="M820" t="s">
        <v>141</v>
      </c>
      <c r="N820" t="s">
        <v>146</v>
      </c>
      <c r="O820" t="s">
        <v>229</v>
      </c>
      <c r="P820" t="s">
        <v>153</v>
      </c>
      <c r="Q820" t="s">
        <v>5001</v>
      </c>
      <c r="R820">
        <v>444</v>
      </c>
      <c r="S820" t="s">
        <v>5002</v>
      </c>
      <c r="T820" t="s">
        <v>178</v>
      </c>
      <c r="U820" t="s">
        <v>586</v>
      </c>
      <c r="V820">
        <v>19</v>
      </c>
      <c r="W820" t="s">
        <v>263</v>
      </c>
      <c r="X820">
        <v>19</v>
      </c>
      <c r="Y820" t="s">
        <v>263</v>
      </c>
      <c r="Z820">
        <v>19</v>
      </c>
      <c r="AA820" t="s">
        <v>141</v>
      </c>
      <c r="AB820">
        <v>66265</v>
      </c>
      <c r="AC820" t="s">
        <v>211</v>
      </c>
      <c r="AD820" t="s">
        <v>211</v>
      </c>
      <c r="AE820" t="s">
        <v>211</v>
      </c>
      <c r="AF820" t="s">
        <v>211</v>
      </c>
      <c r="AG820" t="s">
        <v>5003</v>
      </c>
      <c r="AH820" t="s">
        <v>450</v>
      </c>
      <c r="AI820" t="s">
        <v>5004</v>
      </c>
      <c r="AJ820">
        <v>10012850</v>
      </c>
      <c r="AK820" t="s">
        <v>5005</v>
      </c>
      <c r="AL820" t="s">
        <v>223</v>
      </c>
      <c r="AN820">
        <v>10012850</v>
      </c>
      <c r="AO820" t="s">
        <v>5005</v>
      </c>
      <c r="AR820" t="s">
        <v>224</v>
      </c>
      <c r="AS820" s="3">
        <v>44316</v>
      </c>
      <c r="AT820" s="3">
        <v>44316</v>
      </c>
      <c r="AU820" t="s">
        <v>225</v>
      </c>
    </row>
    <row r="821" spans="1:47" x14ac:dyDescent="0.25">
      <c r="A821">
        <v>2021</v>
      </c>
      <c r="B821" s="3">
        <v>44287</v>
      </c>
      <c r="C821" s="3">
        <v>44316</v>
      </c>
      <c r="D821" t="s">
        <v>109</v>
      </c>
      <c r="E821" t="s">
        <v>5006</v>
      </c>
      <c r="F821" t="s">
        <v>5007</v>
      </c>
      <c r="G821" t="s">
        <v>5008</v>
      </c>
      <c r="H821" t="s">
        <v>211</v>
      </c>
      <c r="I821" t="s">
        <v>240</v>
      </c>
      <c r="J821" t="s">
        <v>111</v>
      </c>
      <c r="K821" t="s">
        <v>211</v>
      </c>
      <c r="L821" t="s">
        <v>5009</v>
      </c>
      <c r="M821" t="s">
        <v>141</v>
      </c>
      <c r="N821" t="s">
        <v>146</v>
      </c>
      <c r="O821" t="s">
        <v>353</v>
      </c>
      <c r="P821" t="s">
        <v>153</v>
      </c>
      <c r="Q821" t="s">
        <v>4229</v>
      </c>
      <c r="R821">
        <v>102</v>
      </c>
      <c r="S821" t="s">
        <v>211</v>
      </c>
      <c r="T821" t="s">
        <v>178</v>
      </c>
      <c r="U821" t="s">
        <v>2374</v>
      </c>
      <c r="V821">
        <v>19</v>
      </c>
      <c r="W821" t="s">
        <v>263</v>
      </c>
      <c r="X821">
        <v>19</v>
      </c>
      <c r="Y821" t="s">
        <v>263</v>
      </c>
      <c r="Z821">
        <v>19</v>
      </c>
      <c r="AA821" t="s">
        <v>141</v>
      </c>
      <c r="AB821">
        <v>66240</v>
      </c>
      <c r="AC821" t="s">
        <v>211</v>
      </c>
      <c r="AD821" t="s">
        <v>211</v>
      </c>
      <c r="AE821" t="s">
        <v>211</v>
      </c>
      <c r="AF821" t="s">
        <v>211</v>
      </c>
      <c r="AG821" t="s">
        <v>5006</v>
      </c>
      <c r="AH821" t="s">
        <v>5007</v>
      </c>
      <c r="AI821" t="s">
        <v>5008</v>
      </c>
      <c r="AJ821">
        <v>6141190936</v>
      </c>
      <c r="AK821" t="s">
        <v>5010</v>
      </c>
      <c r="AL821" t="s">
        <v>223</v>
      </c>
      <c r="AN821">
        <v>6141190936</v>
      </c>
      <c r="AO821" t="s">
        <v>5010</v>
      </c>
      <c r="AR821" t="s">
        <v>224</v>
      </c>
      <c r="AS821" s="3">
        <v>44316</v>
      </c>
      <c r="AT821" s="3">
        <v>44316</v>
      </c>
      <c r="AU821" t="s">
        <v>225</v>
      </c>
    </row>
    <row r="822" spans="1:47" x14ac:dyDescent="0.25">
      <c r="A822">
        <v>2021</v>
      </c>
      <c r="B822" s="3">
        <v>44287</v>
      </c>
      <c r="C822" s="3">
        <v>44316</v>
      </c>
      <c r="D822" t="s">
        <v>109</v>
      </c>
      <c r="E822" t="s">
        <v>5011</v>
      </c>
      <c r="F822" t="s">
        <v>4609</v>
      </c>
      <c r="G822" t="s">
        <v>5012</v>
      </c>
      <c r="H822" t="s">
        <v>211</v>
      </c>
      <c r="I822" t="s">
        <v>240</v>
      </c>
      <c r="J822" t="s">
        <v>111</v>
      </c>
      <c r="K822" t="s">
        <v>211</v>
      </c>
      <c r="L822" t="s">
        <v>5013</v>
      </c>
      <c r="M822" t="s">
        <v>141</v>
      </c>
      <c r="N822" t="s">
        <v>146</v>
      </c>
      <c r="O822" t="s">
        <v>353</v>
      </c>
      <c r="P822" t="s">
        <v>153</v>
      </c>
      <c r="Q822" t="s">
        <v>5014</v>
      </c>
      <c r="R822">
        <v>429</v>
      </c>
      <c r="S822" t="s">
        <v>211</v>
      </c>
      <c r="T822" t="s">
        <v>178</v>
      </c>
      <c r="U822" t="s">
        <v>570</v>
      </c>
      <c r="V822">
        <v>39</v>
      </c>
      <c r="W822" t="s">
        <v>232</v>
      </c>
      <c r="X822">
        <v>39</v>
      </c>
      <c r="Y822" t="s">
        <v>232</v>
      </c>
      <c r="Z822">
        <v>19</v>
      </c>
      <c r="AA822" t="s">
        <v>141</v>
      </c>
      <c r="AB822">
        <v>64000</v>
      </c>
      <c r="AC822" t="s">
        <v>211</v>
      </c>
      <c r="AD822" t="s">
        <v>211</v>
      </c>
      <c r="AE822" t="s">
        <v>211</v>
      </c>
      <c r="AF822" t="s">
        <v>211</v>
      </c>
      <c r="AG822" t="s">
        <v>5011</v>
      </c>
      <c r="AH822" t="s">
        <v>5012</v>
      </c>
      <c r="AI822" t="s">
        <v>4609</v>
      </c>
      <c r="AJ822">
        <v>83430423</v>
      </c>
      <c r="AK822" t="s">
        <v>5015</v>
      </c>
      <c r="AL822" t="s">
        <v>223</v>
      </c>
      <c r="AN822">
        <v>83430423</v>
      </c>
      <c r="AO822" t="s">
        <v>5015</v>
      </c>
      <c r="AR822" t="s">
        <v>224</v>
      </c>
      <c r="AS822" s="3">
        <v>44316</v>
      </c>
      <c r="AT822" s="3">
        <v>44316</v>
      </c>
      <c r="AU822" t="s">
        <v>225</v>
      </c>
    </row>
    <row r="823" spans="1:47" x14ac:dyDescent="0.25">
      <c r="A823">
        <v>2021</v>
      </c>
      <c r="B823" s="3">
        <v>44287</v>
      </c>
      <c r="C823" s="3">
        <v>44316</v>
      </c>
      <c r="D823" t="s">
        <v>109</v>
      </c>
      <c r="E823" t="s">
        <v>5016</v>
      </c>
      <c r="F823" t="s">
        <v>5017</v>
      </c>
      <c r="G823" t="s">
        <v>293</v>
      </c>
      <c r="H823" t="s">
        <v>211</v>
      </c>
      <c r="I823" t="s">
        <v>240</v>
      </c>
      <c r="J823" t="s">
        <v>111</v>
      </c>
      <c r="K823" t="s">
        <v>211</v>
      </c>
      <c r="L823" t="s">
        <v>5018</v>
      </c>
      <c r="M823" t="s">
        <v>141</v>
      </c>
      <c r="N823" t="s">
        <v>146</v>
      </c>
      <c r="O823" t="s">
        <v>381</v>
      </c>
      <c r="P823" t="s">
        <v>153</v>
      </c>
      <c r="Q823" t="s">
        <v>5019</v>
      </c>
      <c r="R823">
        <v>104</v>
      </c>
      <c r="S823" t="s">
        <v>211</v>
      </c>
      <c r="T823" t="s">
        <v>178</v>
      </c>
      <c r="U823" t="s">
        <v>262</v>
      </c>
      <c r="V823">
        <v>19</v>
      </c>
      <c r="W823" t="s">
        <v>263</v>
      </c>
      <c r="X823">
        <v>19</v>
      </c>
      <c r="Y823" t="s">
        <v>263</v>
      </c>
      <c r="Z823">
        <v>19</v>
      </c>
      <c r="AA823" t="s">
        <v>141</v>
      </c>
      <c r="AB823">
        <v>66220</v>
      </c>
      <c r="AC823" t="s">
        <v>211</v>
      </c>
      <c r="AD823" t="s">
        <v>211</v>
      </c>
      <c r="AE823" t="s">
        <v>211</v>
      </c>
      <c r="AF823" t="s">
        <v>211</v>
      </c>
      <c r="AG823" t="s">
        <v>5016</v>
      </c>
      <c r="AH823" t="s">
        <v>5017</v>
      </c>
      <c r="AI823" t="s">
        <v>293</v>
      </c>
      <c r="AJ823">
        <v>8120391280</v>
      </c>
      <c r="AK823" t="s">
        <v>5020</v>
      </c>
      <c r="AL823" t="s">
        <v>223</v>
      </c>
      <c r="AN823">
        <v>8120391280</v>
      </c>
      <c r="AO823" t="s">
        <v>5020</v>
      </c>
      <c r="AR823" t="s">
        <v>224</v>
      </c>
      <c r="AS823" s="3">
        <v>44316</v>
      </c>
      <c r="AT823" s="3">
        <v>44316</v>
      </c>
      <c r="AU823" t="s">
        <v>225</v>
      </c>
    </row>
    <row r="824" spans="1:47" x14ac:dyDescent="0.25">
      <c r="A824">
        <v>2021</v>
      </c>
      <c r="B824" s="3">
        <v>44287</v>
      </c>
      <c r="C824" s="3">
        <v>44316</v>
      </c>
      <c r="D824" t="s">
        <v>109</v>
      </c>
      <c r="E824" t="s">
        <v>5021</v>
      </c>
      <c r="F824" t="s">
        <v>510</v>
      </c>
      <c r="G824" t="s">
        <v>510</v>
      </c>
      <c r="H824" t="s">
        <v>211</v>
      </c>
      <c r="I824" t="s">
        <v>240</v>
      </c>
      <c r="J824" t="s">
        <v>111</v>
      </c>
      <c r="K824" t="s">
        <v>211</v>
      </c>
      <c r="L824" t="s">
        <v>5022</v>
      </c>
      <c r="M824" t="s">
        <v>141</v>
      </c>
      <c r="N824" t="s">
        <v>146</v>
      </c>
      <c r="O824" t="s">
        <v>672</v>
      </c>
      <c r="P824" t="s">
        <v>153</v>
      </c>
      <c r="Q824" t="s">
        <v>4166</v>
      </c>
      <c r="R824" t="s">
        <v>5023</v>
      </c>
      <c r="S824" t="s">
        <v>211</v>
      </c>
      <c r="T824" t="s">
        <v>178</v>
      </c>
      <c r="U824" t="s">
        <v>5024</v>
      </c>
      <c r="V824">
        <v>19</v>
      </c>
      <c r="W824" t="s">
        <v>263</v>
      </c>
      <c r="X824">
        <v>19</v>
      </c>
      <c r="Y824" t="s">
        <v>263</v>
      </c>
      <c r="Z824">
        <v>19</v>
      </c>
      <c r="AA824" t="s">
        <v>141</v>
      </c>
      <c r="AB824">
        <v>66218</v>
      </c>
      <c r="AC824" t="s">
        <v>211</v>
      </c>
      <c r="AD824" t="s">
        <v>211</v>
      </c>
      <c r="AE824" t="s">
        <v>211</v>
      </c>
      <c r="AF824" t="s">
        <v>211</v>
      </c>
      <c r="AG824" t="s">
        <v>5025</v>
      </c>
      <c r="AH824" t="s">
        <v>510</v>
      </c>
      <c r="AI824" t="s">
        <v>510</v>
      </c>
      <c r="AJ824">
        <v>8124022828</v>
      </c>
      <c r="AK824" t="s">
        <v>5026</v>
      </c>
      <c r="AL824" t="s">
        <v>223</v>
      </c>
      <c r="AN824">
        <v>8124022828</v>
      </c>
      <c r="AO824" t="s">
        <v>5026</v>
      </c>
      <c r="AR824" t="s">
        <v>224</v>
      </c>
      <c r="AS824" s="3">
        <v>44316</v>
      </c>
      <c r="AT824" s="3">
        <v>44316</v>
      </c>
      <c r="AU824" t="s">
        <v>225</v>
      </c>
    </row>
    <row r="825" spans="1:47" x14ac:dyDescent="0.25">
      <c r="A825">
        <v>2021</v>
      </c>
      <c r="B825" s="3">
        <v>44287</v>
      </c>
      <c r="C825" s="3">
        <v>44316</v>
      </c>
      <c r="D825" t="s">
        <v>109</v>
      </c>
      <c r="E825" t="s">
        <v>5027</v>
      </c>
      <c r="F825" t="s">
        <v>1121</v>
      </c>
      <c r="G825" t="s">
        <v>327</v>
      </c>
      <c r="H825" t="s">
        <v>211</v>
      </c>
      <c r="I825" t="s">
        <v>240</v>
      </c>
      <c r="J825" t="s">
        <v>111</v>
      </c>
      <c r="K825" t="s">
        <v>211</v>
      </c>
      <c r="L825" t="s">
        <v>5028</v>
      </c>
      <c r="M825" t="s">
        <v>141</v>
      </c>
      <c r="N825" t="s">
        <v>146</v>
      </c>
      <c r="O825" t="s">
        <v>1348</v>
      </c>
      <c r="P825" t="s">
        <v>153</v>
      </c>
      <c r="Q825" t="s">
        <v>5029</v>
      </c>
      <c r="R825">
        <v>124</v>
      </c>
      <c r="S825" t="s">
        <v>211</v>
      </c>
      <c r="T825" t="s">
        <v>178</v>
      </c>
      <c r="U825" t="s">
        <v>5030</v>
      </c>
      <c r="V825">
        <v>19</v>
      </c>
      <c r="W825" t="s">
        <v>263</v>
      </c>
      <c r="X825">
        <v>19</v>
      </c>
      <c r="Y825" t="s">
        <v>263</v>
      </c>
      <c r="Z825">
        <v>19</v>
      </c>
      <c r="AA825" t="s">
        <v>141</v>
      </c>
      <c r="AB825">
        <v>66280</v>
      </c>
      <c r="AC825" t="s">
        <v>211</v>
      </c>
      <c r="AD825" t="s">
        <v>211</v>
      </c>
      <c r="AE825" t="s">
        <v>211</v>
      </c>
      <c r="AF825" t="s">
        <v>211</v>
      </c>
      <c r="AG825" t="s">
        <v>5027</v>
      </c>
      <c r="AH825" t="s">
        <v>1121</v>
      </c>
      <c r="AI825" t="s">
        <v>327</v>
      </c>
      <c r="AJ825">
        <v>8121093630</v>
      </c>
      <c r="AK825" t="s">
        <v>5031</v>
      </c>
      <c r="AL825" t="s">
        <v>223</v>
      </c>
      <c r="AN825">
        <v>8121093630</v>
      </c>
      <c r="AO825" t="s">
        <v>5031</v>
      </c>
      <c r="AR825" t="s">
        <v>224</v>
      </c>
      <c r="AS825" s="3">
        <v>44316</v>
      </c>
      <c r="AT825" s="3">
        <v>44316</v>
      </c>
      <c r="AU825" t="s">
        <v>225</v>
      </c>
    </row>
    <row r="826" spans="1:47" x14ac:dyDescent="0.25">
      <c r="A826">
        <v>2021</v>
      </c>
      <c r="B826" s="3">
        <v>44287</v>
      </c>
      <c r="C826" s="3">
        <v>44316</v>
      </c>
      <c r="D826" t="s">
        <v>110</v>
      </c>
      <c r="E826" t="s">
        <v>211</v>
      </c>
      <c r="F826" t="s">
        <v>211</v>
      </c>
      <c r="G826" t="s">
        <v>211</v>
      </c>
      <c r="H826" t="s">
        <v>5032</v>
      </c>
      <c r="I826" t="s">
        <v>227</v>
      </c>
      <c r="J826" t="s">
        <v>111</v>
      </c>
      <c r="K826" t="s">
        <v>211</v>
      </c>
      <c r="L826" t="s">
        <v>5033</v>
      </c>
      <c r="M826" t="s">
        <v>141</v>
      </c>
      <c r="N826" t="s">
        <v>146</v>
      </c>
      <c r="O826" t="s">
        <v>3882</v>
      </c>
      <c r="P826" t="s">
        <v>153</v>
      </c>
      <c r="Q826" t="s">
        <v>5034</v>
      </c>
      <c r="R826">
        <v>302</v>
      </c>
      <c r="S826" t="s">
        <v>211</v>
      </c>
      <c r="T826" t="s">
        <v>178</v>
      </c>
      <c r="U826" t="s">
        <v>5035</v>
      </c>
      <c r="V826">
        <v>48</v>
      </c>
      <c r="W826" t="s">
        <v>5036</v>
      </c>
      <c r="X826">
        <v>48</v>
      </c>
      <c r="Y826" t="s">
        <v>5036</v>
      </c>
      <c r="Z826">
        <v>19</v>
      </c>
      <c r="AA826" t="s">
        <v>141</v>
      </c>
      <c r="AB826">
        <v>66360</v>
      </c>
      <c r="AC826" t="s">
        <v>211</v>
      </c>
      <c r="AD826" t="s">
        <v>211</v>
      </c>
      <c r="AE826" t="s">
        <v>211</v>
      </c>
      <c r="AF826" t="s">
        <v>211</v>
      </c>
      <c r="AG826" t="s">
        <v>5037</v>
      </c>
      <c r="AH826" t="s">
        <v>412</v>
      </c>
      <c r="AI826" t="s">
        <v>5038</v>
      </c>
      <c r="AJ826">
        <v>23160500</v>
      </c>
      <c r="AK826" t="s">
        <v>5039</v>
      </c>
      <c r="AL826" t="s">
        <v>223</v>
      </c>
      <c r="AN826">
        <v>23160500</v>
      </c>
      <c r="AO826" t="s">
        <v>5039</v>
      </c>
      <c r="AR826" t="s">
        <v>224</v>
      </c>
      <c r="AS826" s="3">
        <v>44316</v>
      </c>
      <c r="AT826" s="3">
        <v>44316</v>
      </c>
      <c r="AU826" t="s">
        <v>225</v>
      </c>
    </row>
    <row r="827" spans="1:47" x14ac:dyDescent="0.25">
      <c r="A827">
        <v>2021</v>
      </c>
      <c r="B827" s="3">
        <v>44287</v>
      </c>
      <c r="C827" s="3">
        <v>44316</v>
      </c>
      <c r="D827" t="s">
        <v>109</v>
      </c>
      <c r="E827" t="s">
        <v>5040</v>
      </c>
      <c r="F827" t="s">
        <v>371</v>
      </c>
      <c r="G827" t="s">
        <v>4610</v>
      </c>
      <c r="H827" t="s">
        <v>211</v>
      </c>
      <c r="I827" t="s">
        <v>240</v>
      </c>
      <c r="J827" t="s">
        <v>111</v>
      </c>
      <c r="K827" t="s">
        <v>211</v>
      </c>
      <c r="L827" t="s">
        <v>5041</v>
      </c>
      <c r="M827" t="s">
        <v>141</v>
      </c>
      <c r="N827" t="s">
        <v>146</v>
      </c>
      <c r="O827" t="s">
        <v>390</v>
      </c>
      <c r="P827" t="s">
        <v>153</v>
      </c>
      <c r="Q827" t="s">
        <v>2773</v>
      </c>
      <c r="R827" t="s">
        <v>5042</v>
      </c>
      <c r="S827" t="s">
        <v>211</v>
      </c>
      <c r="T827" t="s">
        <v>178</v>
      </c>
      <c r="U827" t="s">
        <v>4509</v>
      </c>
      <c r="V827">
        <v>39</v>
      </c>
      <c r="W827" t="s">
        <v>232</v>
      </c>
      <c r="X827">
        <v>39</v>
      </c>
      <c r="Y827" t="s">
        <v>232</v>
      </c>
      <c r="Z827">
        <v>19</v>
      </c>
      <c r="AA827" t="s">
        <v>141</v>
      </c>
      <c r="AB827">
        <v>64790</v>
      </c>
      <c r="AC827" t="s">
        <v>211</v>
      </c>
      <c r="AD827" t="s">
        <v>211</v>
      </c>
      <c r="AE827" t="s">
        <v>211</v>
      </c>
      <c r="AF827" t="s">
        <v>211</v>
      </c>
      <c r="AG827" t="s">
        <v>5040</v>
      </c>
      <c r="AH827" t="s">
        <v>371</v>
      </c>
      <c r="AI827" t="s">
        <v>4610</v>
      </c>
      <c r="AJ827">
        <v>80885053</v>
      </c>
      <c r="AK827" t="s">
        <v>5043</v>
      </c>
      <c r="AL827" t="s">
        <v>223</v>
      </c>
      <c r="AN827">
        <v>80885053</v>
      </c>
      <c r="AO827" t="s">
        <v>5043</v>
      </c>
      <c r="AR827" t="s">
        <v>224</v>
      </c>
      <c r="AS827" s="3">
        <v>44316</v>
      </c>
      <c r="AT827" s="3">
        <v>44316</v>
      </c>
      <c r="AU827" t="s">
        <v>225</v>
      </c>
    </row>
    <row r="828" spans="1:47" x14ac:dyDescent="0.25">
      <c r="A828">
        <v>2021</v>
      </c>
      <c r="B828" s="3">
        <v>44287</v>
      </c>
      <c r="C828" s="3">
        <v>44316</v>
      </c>
      <c r="D828" t="s">
        <v>109</v>
      </c>
      <c r="E828" t="s">
        <v>5044</v>
      </c>
      <c r="F828" t="s">
        <v>266</v>
      </c>
      <c r="G828" t="s">
        <v>1973</v>
      </c>
      <c r="H828" t="s">
        <v>211</v>
      </c>
      <c r="I828" t="s">
        <v>240</v>
      </c>
      <c r="J828" t="s">
        <v>111</v>
      </c>
      <c r="K828" t="s">
        <v>211</v>
      </c>
      <c r="L828" t="s">
        <v>5045</v>
      </c>
      <c r="M828" t="s">
        <v>141</v>
      </c>
      <c r="N828" t="s">
        <v>146</v>
      </c>
      <c r="O828" t="s">
        <v>529</v>
      </c>
      <c r="P828" t="s">
        <v>153</v>
      </c>
      <c r="Q828" t="s">
        <v>5046</v>
      </c>
      <c r="R828">
        <v>3514</v>
      </c>
      <c r="S828" t="s">
        <v>211</v>
      </c>
      <c r="T828" t="s">
        <v>178</v>
      </c>
      <c r="U828" t="s">
        <v>5047</v>
      </c>
      <c r="V828">
        <v>39</v>
      </c>
      <c r="W828" t="s">
        <v>232</v>
      </c>
      <c r="X828">
        <v>39</v>
      </c>
      <c r="Y828" t="s">
        <v>232</v>
      </c>
      <c r="Z828">
        <v>19</v>
      </c>
      <c r="AA828" t="s">
        <v>141</v>
      </c>
      <c r="AB828">
        <v>64580</v>
      </c>
      <c r="AC828" t="s">
        <v>211</v>
      </c>
      <c r="AD828" t="s">
        <v>211</v>
      </c>
      <c r="AE828" t="s">
        <v>211</v>
      </c>
      <c r="AF828" t="s">
        <v>211</v>
      </c>
      <c r="AG828" t="s">
        <v>5044</v>
      </c>
      <c r="AH828" t="s">
        <v>266</v>
      </c>
      <c r="AI828" t="s">
        <v>1973</v>
      </c>
      <c r="AJ828">
        <v>8114977465</v>
      </c>
      <c r="AK828" t="s">
        <v>5048</v>
      </c>
      <c r="AL828" t="s">
        <v>223</v>
      </c>
      <c r="AN828">
        <v>8114977465</v>
      </c>
      <c r="AO828" t="s">
        <v>5048</v>
      </c>
      <c r="AR828" t="s">
        <v>224</v>
      </c>
      <c r="AS828" s="3">
        <v>44316</v>
      </c>
      <c r="AT828" s="3">
        <v>44316</v>
      </c>
      <c r="AU828" t="s">
        <v>225</v>
      </c>
    </row>
    <row r="829" spans="1:47" x14ac:dyDescent="0.25">
      <c r="A829">
        <v>2021</v>
      </c>
      <c r="B829" s="3">
        <v>44287</v>
      </c>
      <c r="C829" s="3">
        <v>44316</v>
      </c>
      <c r="D829" t="s">
        <v>110</v>
      </c>
      <c r="E829" t="s">
        <v>211</v>
      </c>
      <c r="F829" t="s">
        <v>211</v>
      </c>
      <c r="G829" t="s">
        <v>211</v>
      </c>
      <c r="H829" t="s">
        <v>5049</v>
      </c>
      <c r="I829" t="s">
        <v>227</v>
      </c>
      <c r="J829" t="s">
        <v>111</v>
      </c>
      <c r="K829" t="s">
        <v>211</v>
      </c>
      <c r="L829" t="s">
        <v>5050</v>
      </c>
      <c r="M829" t="s">
        <v>141</v>
      </c>
      <c r="N829" t="s">
        <v>146</v>
      </c>
      <c r="O829" t="s">
        <v>663</v>
      </c>
      <c r="P829" t="s">
        <v>172</v>
      </c>
      <c r="Q829" t="s">
        <v>5051</v>
      </c>
      <c r="R829">
        <v>222</v>
      </c>
      <c r="S829" t="s">
        <v>211</v>
      </c>
      <c r="T829" t="s">
        <v>178</v>
      </c>
      <c r="U829" t="s">
        <v>4738</v>
      </c>
      <c r="V829">
        <v>48</v>
      </c>
      <c r="W829" t="s">
        <v>5036</v>
      </c>
      <c r="X829">
        <v>48</v>
      </c>
      <c r="Y829" t="s">
        <v>5036</v>
      </c>
      <c r="Z829">
        <v>19</v>
      </c>
      <c r="AA829" t="s">
        <v>141</v>
      </c>
      <c r="AB829">
        <v>66150</v>
      </c>
      <c r="AC829" t="s">
        <v>211</v>
      </c>
      <c r="AD829" t="s">
        <v>211</v>
      </c>
      <c r="AE829" t="s">
        <v>211</v>
      </c>
      <c r="AF829" t="s">
        <v>211</v>
      </c>
      <c r="AG829" t="s">
        <v>5052</v>
      </c>
      <c r="AH829" t="s">
        <v>5053</v>
      </c>
      <c r="AI829" t="s">
        <v>1042</v>
      </c>
      <c r="AJ829">
        <v>8112570500</v>
      </c>
      <c r="AK829" t="s">
        <v>5054</v>
      </c>
      <c r="AL829" t="s">
        <v>223</v>
      </c>
      <c r="AN829">
        <v>8112570500</v>
      </c>
      <c r="AO829" t="s">
        <v>5054</v>
      </c>
      <c r="AR829" t="s">
        <v>224</v>
      </c>
      <c r="AS829" s="3">
        <v>44316</v>
      </c>
      <c r="AT829" s="3">
        <v>44316</v>
      </c>
      <c r="AU829" t="s">
        <v>225</v>
      </c>
    </row>
    <row r="830" spans="1:47" x14ac:dyDescent="0.25">
      <c r="A830">
        <v>2021</v>
      </c>
      <c r="B830" s="3">
        <v>44287</v>
      </c>
      <c r="C830" s="3">
        <v>44316</v>
      </c>
      <c r="D830" t="s">
        <v>110</v>
      </c>
      <c r="E830" t="s">
        <v>211</v>
      </c>
      <c r="F830" t="s">
        <v>211</v>
      </c>
      <c r="G830" t="s">
        <v>211</v>
      </c>
      <c r="H830" t="s">
        <v>5055</v>
      </c>
      <c r="I830" t="s">
        <v>227</v>
      </c>
      <c r="J830" t="s">
        <v>111</v>
      </c>
      <c r="K830" t="s">
        <v>211</v>
      </c>
      <c r="L830" t="s">
        <v>5056</v>
      </c>
      <c r="M830" t="s">
        <v>141</v>
      </c>
      <c r="N830" t="s">
        <v>146</v>
      </c>
      <c r="O830" t="s">
        <v>381</v>
      </c>
      <c r="P830" t="s">
        <v>153</v>
      </c>
      <c r="Q830" t="s">
        <v>5057</v>
      </c>
      <c r="R830" t="s">
        <v>5058</v>
      </c>
      <c r="S830" t="s">
        <v>211</v>
      </c>
      <c r="T830" t="s">
        <v>178</v>
      </c>
      <c r="U830" t="s">
        <v>2374</v>
      </c>
      <c r="V830">
        <v>19</v>
      </c>
      <c r="W830" t="s">
        <v>263</v>
      </c>
      <c r="X830">
        <v>19</v>
      </c>
      <c r="Y830" t="s">
        <v>263</v>
      </c>
      <c r="Z830">
        <v>19</v>
      </c>
      <c r="AA830" t="s">
        <v>141</v>
      </c>
      <c r="AB830">
        <v>66240</v>
      </c>
      <c r="AC830" t="s">
        <v>211</v>
      </c>
      <c r="AD830" t="s">
        <v>211</v>
      </c>
      <c r="AE830" t="s">
        <v>211</v>
      </c>
      <c r="AF830" t="s">
        <v>211</v>
      </c>
      <c r="AG830" t="s">
        <v>965</v>
      </c>
      <c r="AH830" t="s">
        <v>5059</v>
      </c>
      <c r="AI830" t="s">
        <v>1059</v>
      </c>
      <c r="AJ830">
        <v>83728905</v>
      </c>
      <c r="AK830" t="s">
        <v>211</v>
      </c>
      <c r="AL830" t="s">
        <v>223</v>
      </c>
      <c r="AN830">
        <v>83728905</v>
      </c>
      <c r="AO830" t="s">
        <v>211</v>
      </c>
      <c r="AR830" t="s">
        <v>224</v>
      </c>
      <c r="AS830" s="3">
        <v>44316</v>
      </c>
      <c r="AT830" s="3">
        <v>44316</v>
      </c>
      <c r="AU830" t="s">
        <v>225</v>
      </c>
    </row>
    <row r="831" spans="1:47" x14ac:dyDescent="0.25">
      <c r="A831">
        <v>2021</v>
      </c>
      <c r="B831" s="3">
        <v>44287</v>
      </c>
      <c r="C831" s="3">
        <v>44316</v>
      </c>
      <c r="D831" t="s">
        <v>110</v>
      </c>
      <c r="E831" t="s">
        <v>211</v>
      </c>
      <c r="F831" t="s">
        <v>211</v>
      </c>
      <c r="G831" t="s">
        <v>211</v>
      </c>
      <c r="H831" t="s">
        <v>5060</v>
      </c>
      <c r="I831" t="s">
        <v>240</v>
      </c>
      <c r="J831" t="s">
        <v>111</v>
      </c>
      <c r="K831" t="s">
        <v>211</v>
      </c>
      <c r="L831" t="s">
        <v>5061</v>
      </c>
      <c r="M831" t="s">
        <v>141</v>
      </c>
      <c r="N831" t="s">
        <v>146</v>
      </c>
      <c r="O831" t="s">
        <v>313</v>
      </c>
      <c r="P831" t="s">
        <v>172</v>
      </c>
      <c r="Q831" t="s">
        <v>637</v>
      </c>
      <c r="R831">
        <v>204</v>
      </c>
      <c r="S831" t="s">
        <v>5062</v>
      </c>
      <c r="T831" t="s">
        <v>178</v>
      </c>
      <c r="U831" t="s">
        <v>886</v>
      </c>
      <c r="V831">
        <v>19</v>
      </c>
      <c r="W831" t="s">
        <v>639</v>
      </c>
      <c r="X831">
        <v>19</v>
      </c>
      <c r="Y831" t="s">
        <v>639</v>
      </c>
      <c r="Z831">
        <v>19</v>
      </c>
      <c r="AA831" t="s">
        <v>141</v>
      </c>
      <c r="AB831">
        <v>66250</v>
      </c>
      <c r="AC831" t="s">
        <v>211</v>
      </c>
      <c r="AD831" t="s">
        <v>211</v>
      </c>
      <c r="AE831" t="s">
        <v>211</v>
      </c>
      <c r="AF831" t="s">
        <v>211</v>
      </c>
      <c r="AG831" t="s">
        <v>4470</v>
      </c>
      <c r="AH831" t="s">
        <v>1629</v>
      </c>
      <c r="AI831" t="s">
        <v>5063</v>
      </c>
      <c r="AJ831">
        <v>8196277721</v>
      </c>
      <c r="AK831" t="s">
        <v>5064</v>
      </c>
      <c r="AL831" t="s">
        <v>223</v>
      </c>
      <c r="AN831">
        <v>8196277721</v>
      </c>
      <c r="AO831" t="s">
        <v>5064</v>
      </c>
      <c r="AR831" t="s">
        <v>224</v>
      </c>
      <c r="AS831" s="3">
        <v>44316</v>
      </c>
      <c r="AT831" s="3">
        <v>44316</v>
      </c>
      <c r="AU831" t="s">
        <v>225</v>
      </c>
    </row>
    <row r="832" spans="1:47" x14ac:dyDescent="0.25">
      <c r="A832">
        <v>2021</v>
      </c>
      <c r="B832" s="3">
        <v>44287</v>
      </c>
      <c r="C832" s="3">
        <v>44316</v>
      </c>
      <c r="D832" t="s">
        <v>110</v>
      </c>
      <c r="E832" t="s">
        <v>211</v>
      </c>
      <c r="F832" t="s">
        <v>211</v>
      </c>
      <c r="G832" t="s">
        <v>211</v>
      </c>
      <c r="H832" t="s">
        <v>5065</v>
      </c>
      <c r="I832" t="s">
        <v>227</v>
      </c>
      <c r="J832" t="s">
        <v>111</v>
      </c>
      <c r="K832" t="s">
        <v>211</v>
      </c>
      <c r="L832" t="s">
        <v>5066</v>
      </c>
      <c r="M832" t="s">
        <v>141</v>
      </c>
      <c r="N832" t="s">
        <v>146</v>
      </c>
      <c r="O832" t="s">
        <v>390</v>
      </c>
      <c r="P832" t="s">
        <v>153</v>
      </c>
      <c r="Q832" t="s">
        <v>5067</v>
      </c>
      <c r="R832">
        <v>5410</v>
      </c>
      <c r="S832" t="s">
        <v>211</v>
      </c>
      <c r="T832" t="s">
        <v>178</v>
      </c>
      <c r="U832" t="s">
        <v>1389</v>
      </c>
      <c r="V832">
        <v>39</v>
      </c>
      <c r="W832" t="s">
        <v>232</v>
      </c>
      <c r="X832">
        <v>39</v>
      </c>
      <c r="Y832" t="s">
        <v>232</v>
      </c>
      <c r="Z832">
        <v>19</v>
      </c>
      <c r="AA832" t="s">
        <v>141</v>
      </c>
      <c r="AB832">
        <v>5410</v>
      </c>
      <c r="AC832" t="s">
        <v>211</v>
      </c>
      <c r="AD832" t="s">
        <v>211</v>
      </c>
      <c r="AE832" t="s">
        <v>211</v>
      </c>
      <c r="AF832" t="s">
        <v>211</v>
      </c>
      <c r="AG832" t="s">
        <v>5068</v>
      </c>
      <c r="AH832" t="s">
        <v>266</v>
      </c>
      <c r="AI832" t="s">
        <v>537</v>
      </c>
      <c r="AJ832">
        <v>8183700048</v>
      </c>
      <c r="AK832" t="s">
        <v>5069</v>
      </c>
      <c r="AL832" t="s">
        <v>223</v>
      </c>
      <c r="AN832">
        <v>8183700048</v>
      </c>
      <c r="AO832" t="s">
        <v>5069</v>
      </c>
      <c r="AR832" t="s">
        <v>224</v>
      </c>
      <c r="AS832" s="3">
        <v>44316</v>
      </c>
      <c r="AT832" s="3">
        <v>44316</v>
      </c>
      <c r="AU832" t="s">
        <v>225</v>
      </c>
    </row>
    <row r="833" spans="1:47" x14ac:dyDescent="0.25">
      <c r="A833">
        <v>2021</v>
      </c>
      <c r="B833" s="3">
        <v>44287</v>
      </c>
      <c r="C833" s="3">
        <v>44316</v>
      </c>
      <c r="D833" t="s">
        <v>109</v>
      </c>
      <c r="E833" t="s">
        <v>1711</v>
      </c>
      <c r="F833" t="s">
        <v>1231</v>
      </c>
      <c r="G833" t="s">
        <v>458</v>
      </c>
      <c r="H833" t="s">
        <v>211</v>
      </c>
      <c r="I833" t="s">
        <v>227</v>
      </c>
      <c r="J833" t="s">
        <v>111</v>
      </c>
      <c r="K833" t="s">
        <v>211</v>
      </c>
      <c r="L833" t="s">
        <v>5070</v>
      </c>
      <c r="M833" t="s">
        <v>141</v>
      </c>
      <c r="N833" t="s">
        <v>146</v>
      </c>
      <c r="O833" t="s">
        <v>1026</v>
      </c>
      <c r="P833" t="s">
        <v>153</v>
      </c>
      <c r="Q833" t="s">
        <v>3224</v>
      </c>
      <c r="R833">
        <v>1041</v>
      </c>
      <c r="S833" t="s">
        <v>211</v>
      </c>
      <c r="T833" t="s">
        <v>178</v>
      </c>
      <c r="U833" t="s">
        <v>3225</v>
      </c>
      <c r="V833">
        <v>46</v>
      </c>
      <c r="W833" t="s">
        <v>2824</v>
      </c>
      <c r="X833">
        <v>46</v>
      </c>
      <c r="Y833" t="s">
        <v>2824</v>
      </c>
      <c r="Z833">
        <v>19</v>
      </c>
      <c r="AA833" t="s">
        <v>141</v>
      </c>
      <c r="AB833">
        <v>66448</v>
      </c>
      <c r="AC833" t="s">
        <v>211</v>
      </c>
      <c r="AD833" t="s">
        <v>211</v>
      </c>
      <c r="AE833" t="s">
        <v>211</v>
      </c>
      <c r="AF833" t="s">
        <v>211</v>
      </c>
      <c r="AG833" t="s">
        <v>1711</v>
      </c>
      <c r="AH833" t="s">
        <v>1231</v>
      </c>
      <c r="AI833" t="s">
        <v>458</v>
      </c>
      <c r="AJ833">
        <v>8120395427</v>
      </c>
      <c r="AK833" t="s">
        <v>5071</v>
      </c>
      <c r="AL833" t="s">
        <v>223</v>
      </c>
      <c r="AN833">
        <v>8120395427</v>
      </c>
      <c r="AO833" t="s">
        <v>5071</v>
      </c>
      <c r="AR833" t="s">
        <v>224</v>
      </c>
      <c r="AS833" s="3">
        <v>44316</v>
      </c>
      <c r="AT833" s="3">
        <v>44316</v>
      </c>
      <c r="AU833" t="s">
        <v>225</v>
      </c>
    </row>
    <row r="834" spans="1:47" x14ac:dyDescent="0.25">
      <c r="A834">
        <v>2021</v>
      </c>
      <c r="B834" s="3">
        <v>44287</v>
      </c>
      <c r="C834" s="3">
        <v>44316</v>
      </c>
      <c r="D834" t="s">
        <v>109</v>
      </c>
      <c r="E834" t="s">
        <v>5072</v>
      </c>
      <c r="F834" t="s">
        <v>5073</v>
      </c>
      <c r="G834" t="s">
        <v>5074</v>
      </c>
      <c r="H834" t="s">
        <v>211</v>
      </c>
      <c r="I834" t="s">
        <v>240</v>
      </c>
      <c r="J834" t="s">
        <v>111</v>
      </c>
      <c r="K834" t="s">
        <v>211</v>
      </c>
      <c r="L834" t="s">
        <v>5075</v>
      </c>
      <c r="M834" t="s">
        <v>141</v>
      </c>
      <c r="N834" t="s">
        <v>146</v>
      </c>
      <c r="O834" t="s">
        <v>381</v>
      </c>
      <c r="P834" t="s">
        <v>153</v>
      </c>
      <c r="Q834" t="s">
        <v>5076</v>
      </c>
      <c r="R834">
        <v>508</v>
      </c>
      <c r="S834" t="s">
        <v>211</v>
      </c>
      <c r="T834" t="s">
        <v>178</v>
      </c>
      <c r="U834" t="s">
        <v>570</v>
      </c>
      <c r="V834">
        <v>19</v>
      </c>
      <c r="W834" t="s">
        <v>263</v>
      </c>
      <c r="X834">
        <v>19</v>
      </c>
      <c r="Y834" t="s">
        <v>263</v>
      </c>
      <c r="Z834">
        <v>19</v>
      </c>
      <c r="AA834" t="s">
        <v>141</v>
      </c>
      <c r="AB834">
        <v>66230</v>
      </c>
      <c r="AC834" t="s">
        <v>211</v>
      </c>
      <c r="AD834" t="s">
        <v>211</v>
      </c>
      <c r="AE834" t="s">
        <v>211</v>
      </c>
      <c r="AF834" t="s">
        <v>211</v>
      </c>
      <c r="AG834" t="s">
        <v>5072</v>
      </c>
      <c r="AH834" t="s">
        <v>5073</v>
      </c>
      <c r="AI834" t="s">
        <v>5074</v>
      </c>
      <c r="AJ834">
        <v>83099401</v>
      </c>
      <c r="AK834" t="s">
        <v>211</v>
      </c>
      <c r="AL834" t="s">
        <v>223</v>
      </c>
      <c r="AN834">
        <v>83099401</v>
      </c>
      <c r="AO834" t="s">
        <v>211</v>
      </c>
      <c r="AR834" t="s">
        <v>224</v>
      </c>
      <c r="AS834" s="3">
        <v>44316</v>
      </c>
      <c r="AT834" s="3">
        <v>44316</v>
      </c>
      <c r="AU834" t="s">
        <v>225</v>
      </c>
    </row>
    <row r="835" spans="1:47" x14ac:dyDescent="0.25">
      <c r="A835">
        <v>2021</v>
      </c>
      <c r="B835" s="3">
        <v>44287</v>
      </c>
      <c r="C835" s="3">
        <v>44316</v>
      </c>
      <c r="D835" t="s">
        <v>110</v>
      </c>
      <c r="E835" t="s">
        <v>211</v>
      </c>
      <c r="F835" t="s">
        <v>211</v>
      </c>
      <c r="G835" t="s">
        <v>211</v>
      </c>
      <c r="H835" t="s">
        <v>5077</v>
      </c>
      <c r="I835" t="s">
        <v>227</v>
      </c>
      <c r="J835" t="s">
        <v>111</v>
      </c>
      <c r="K835" t="s">
        <v>211</v>
      </c>
      <c r="L835" t="s">
        <v>5078</v>
      </c>
      <c r="M835" t="s">
        <v>113</v>
      </c>
      <c r="N835" t="s">
        <v>146</v>
      </c>
      <c r="O835" t="s">
        <v>768</v>
      </c>
      <c r="P835" t="s">
        <v>153</v>
      </c>
      <c r="Q835" t="s">
        <v>5079</v>
      </c>
      <c r="R835">
        <v>1</v>
      </c>
      <c r="S835" t="s">
        <v>211</v>
      </c>
      <c r="T835" t="s">
        <v>178</v>
      </c>
      <c r="U835" t="s">
        <v>5080</v>
      </c>
      <c r="V835">
        <v>12</v>
      </c>
      <c r="W835" t="s">
        <v>2163</v>
      </c>
      <c r="X835">
        <v>12</v>
      </c>
      <c r="Y835" t="s">
        <v>2163</v>
      </c>
      <c r="Z835">
        <v>9</v>
      </c>
      <c r="AA835" t="s">
        <v>113</v>
      </c>
      <c r="AB835">
        <v>14390</v>
      </c>
      <c r="AC835" t="s">
        <v>211</v>
      </c>
      <c r="AD835" t="s">
        <v>211</v>
      </c>
      <c r="AE835" t="s">
        <v>211</v>
      </c>
      <c r="AF835" t="s">
        <v>211</v>
      </c>
      <c r="AG835" t="s">
        <v>5081</v>
      </c>
      <c r="AH835" t="s">
        <v>5082</v>
      </c>
      <c r="AI835" t="s">
        <v>4920</v>
      </c>
      <c r="AJ835">
        <v>5215543911421</v>
      </c>
      <c r="AK835" t="s">
        <v>5083</v>
      </c>
      <c r="AL835" t="s">
        <v>223</v>
      </c>
      <c r="AN835">
        <v>5215543911421</v>
      </c>
      <c r="AO835" t="s">
        <v>5083</v>
      </c>
      <c r="AR835" t="s">
        <v>224</v>
      </c>
      <c r="AS835" s="3">
        <v>44316</v>
      </c>
      <c r="AT835" s="3">
        <v>44316</v>
      </c>
      <c r="AU835" t="s">
        <v>225</v>
      </c>
    </row>
    <row r="836" spans="1:47" x14ac:dyDescent="0.25">
      <c r="A836">
        <v>2021</v>
      </c>
      <c r="B836" s="3">
        <v>44287</v>
      </c>
      <c r="C836" s="3">
        <v>44316</v>
      </c>
      <c r="D836" t="s">
        <v>110</v>
      </c>
      <c r="E836" t="s">
        <v>211</v>
      </c>
      <c r="F836" t="s">
        <v>211</v>
      </c>
      <c r="G836" t="s">
        <v>211</v>
      </c>
      <c r="H836" t="s">
        <v>5084</v>
      </c>
      <c r="J836" t="s">
        <v>111</v>
      </c>
      <c r="K836" t="s">
        <v>211</v>
      </c>
      <c r="L836" t="s">
        <v>5085</v>
      </c>
      <c r="M836" t="s">
        <v>141</v>
      </c>
      <c r="N836" t="s">
        <v>146</v>
      </c>
      <c r="O836" t="s">
        <v>242</v>
      </c>
      <c r="P836" t="s">
        <v>172</v>
      </c>
      <c r="Q836" t="s">
        <v>3871</v>
      </c>
      <c r="R836">
        <v>6063</v>
      </c>
      <c r="S836">
        <v>802</v>
      </c>
      <c r="T836" t="s">
        <v>178</v>
      </c>
      <c r="U836" t="s">
        <v>5086</v>
      </c>
      <c r="V836">
        <v>26</v>
      </c>
      <c r="W836" t="s">
        <v>218</v>
      </c>
      <c r="X836">
        <v>26</v>
      </c>
      <c r="Y836" t="s">
        <v>218</v>
      </c>
      <c r="Z836">
        <v>19</v>
      </c>
      <c r="AA836" t="s">
        <v>141</v>
      </c>
      <c r="AB836">
        <v>67130</v>
      </c>
      <c r="AC836" t="s">
        <v>211</v>
      </c>
      <c r="AD836" t="s">
        <v>211</v>
      </c>
      <c r="AE836" t="s">
        <v>211</v>
      </c>
      <c r="AF836" t="s">
        <v>211</v>
      </c>
      <c r="AG836" t="s">
        <v>2210</v>
      </c>
      <c r="AH836" t="s">
        <v>254</v>
      </c>
      <c r="AI836" t="s">
        <v>5087</v>
      </c>
      <c r="AJ836">
        <v>8117699026</v>
      </c>
      <c r="AK836" t="s">
        <v>5088</v>
      </c>
      <c r="AL836" t="s">
        <v>223</v>
      </c>
      <c r="AN836">
        <v>8117699026</v>
      </c>
      <c r="AO836" t="s">
        <v>5088</v>
      </c>
      <c r="AR836" t="s">
        <v>224</v>
      </c>
      <c r="AS836" s="3">
        <v>44316</v>
      </c>
      <c r="AT836" s="3">
        <v>44316</v>
      </c>
      <c r="AU836" t="s">
        <v>225</v>
      </c>
    </row>
    <row r="837" spans="1:47" x14ac:dyDescent="0.25">
      <c r="A837">
        <v>2021</v>
      </c>
      <c r="B837" s="3">
        <v>44287</v>
      </c>
      <c r="C837" s="3">
        <v>44316</v>
      </c>
      <c r="D837" t="s">
        <v>109</v>
      </c>
      <c r="E837" t="s">
        <v>5089</v>
      </c>
      <c r="F837" t="s">
        <v>5090</v>
      </c>
      <c r="G837" t="s">
        <v>5091</v>
      </c>
      <c r="H837" t="s">
        <v>211</v>
      </c>
      <c r="I837" t="s">
        <v>240</v>
      </c>
      <c r="J837" t="s">
        <v>111</v>
      </c>
      <c r="K837" t="s">
        <v>211</v>
      </c>
      <c r="L837" t="s">
        <v>5092</v>
      </c>
      <c r="M837" t="s">
        <v>141</v>
      </c>
      <c r="N837" t="s">
        <v>146</v>
      </c>
      <c r="O837" t="s">
        <v>773</v>
      </c>
      <c r="P837" t="s">
        <v>153</v>
      </c>
      <c r="Q837" t="s">
        <v>5093</v>
      </c>
      <c r="R837">
        <v>313</v>
      </c>
      <c r="S837" t="s">
        <v>211</v>
      </c>
      <c r="T837" t="s">
        <v>178</v>
      </c>
      <c r="U837" t="s">
        <v>5094</v>
      </c>
      <c r="V837">
        <v>18</v>
      </c>
      <c r="W837" t="s">
        <v>328</v>
      </c>
      <c r="X837">
        <v>18</v>
      </c>
      <c r="Y837" t="s">
        <v>328</v>
      </c>
      <c r="Z837">
        <v>19</v>
      </c>
      <c r="AA837" t="s">
        <v>141</v>
      </c>
      <c r="AB837">
        <v>66023</v>
      </c>
      <c r="AC837" t="s">
        <v>211</v>
      </c>
      <c r="AD837" t="s">
        <v>211</v>
      </c>
      <c r="AE837" t="s">
        <v>211</v>
      </c>
      <c r="AF837" t="s">
        <v>211</v>
      </c>
      <c r="AG837" t="s">
        <v>5089</v>
      </c>
      <c r="AH837" t="s">
        <v>5090</v>
      </c>
      <c r="AI837" t="s">
        <v>5091</v>
      </c>
      <c r="AJ837">
        <v>8184607276</v>
      </c>
      <c r="AK837" t="s">
        <v>5095</v>
      </c>
      <c r="AL837" t="s">
        <v>223</v>
      </c>
      <c r="AN837">
        <v>8184607276</v>
      </c>
      <c r="AO837" t="s">
        <v>5095</v>
      </c>
      <c r="AR837" t="s">
        <v>224</v>
      </c>
      <c r="AS837" s="3">
        <v>44316</v>
      </c>
      <c r="AT837" s="3">
        <v>44316</v>
      </c>
      <c r="AU837" t="s">
        <v>225</v>
      </c>
    </row>
    <row r="838" spans="1:47" x14ac:dyDescent="0.25">
      <c r="A838">
        <v>2021</v>
      </c>
      <c r="B838" s="3">
        <v>44287</v>
      </c>
      <c r="C838" s="3">
        <v>44316</v>
      </c>
      <c r="D838" t="s">
        <v>110</v>
      </c>
      <c r="E838" t="s">
        <v>211</v>
      </c>
      <c r="F838" t="s">
        <v>211</v>
      </c>
      <c r="G838" t="s">
        <v>211</v>
      </c>
      <c r="H838" t="s">
        <v>5096</v>
      </c>
      <c r="I838" t="s">
        <v>240</v>
      </c>
      <c r="J838" t="s">
        <v>111</v>
      </c>
      <c r="K838" t="s">
        <v>211</v>
      </c>
      <c r="L838" t="s">
        <v>5097</v>
      </c>
      <c r="M838" t="s">
        <v>141</v>
      </c>
      <c r="N838" t="s">
        <v>146</v>
      </c>
      <c r="O838" t="s">
        <v>773</v>
      </c>
      <c r="P838" t="s">
        <v>153</v>
      </c>
      <c r="Q838" t="s">
        <v>3958</v>
      </c>
      <c r="R838">
        <v>104</v>
      </c>
      <c r="S838" t="s">
        <v>211</v>
      </c>
      <c r="T838" t="s">
        <v>178</v>
      </c>
      <c r="U838" t="s">
        <v>570</v>
      </c>
      <c r="V838">
        <v>48</v>
      </c>
      <c r="W838" t="s">
        <v>301</v>
      </c>
      <c r="X838">
        <v>48</v>
      </c>
      <c r="Y838" t="s">
        <v>301</v>
      </c>
      <c r="Z838">
        <v>19</v>
      </c>
      <c r="AA838" t="s">
        <v>141</v>
      </c>
      <c r="AB838">
        <v>66350</v>
      </c>
      <c r="AC838" t="s">
        <v>211</v>
      </c>
      <c r="AD838" t="s">
        <v>211</v>
      </c>
      <c r="AE838" t="s">
        <v>211</v>
      </c>
      <c r="AF838" t="s">
        <v>211</v>
      </c>
      <c r="AG838" t="s">
        <v>648</v>
      </c>
      <c r="AH838" t="s">
        <v>328</v>
      </c>
      <c r="AI838" t="s">
        <v>3388</v>
      </c>
      <c r="AJ838">
        <v>8110671548</v>
      </c>
      <c r="AK838" t="s">
        <v>5098</v>
      </c>
      <c r="AL838" t="s">
        <v>223</v>
      </c>
      <c r="AN838">
        <v>8110671548</v>
      </c>
      <c r="AO838" t="s">
        <v>5098</v>
      </c>
      <c r="AR838" t="s">
        <v>224</v>
      </c>
      <c r="AS838" s="3">
        <v>44316</v>
      </c>
      <c r="AT838" s="3">
        <v>44316</v>
      </c>
      <c r="AU838" t="s">
        <v>225</v>
      </c>
    </row>
    <row r="839" spans="1:47" x14ac:dyDescent="0.25">
      <c r="A839">
        <v>2021</v>
      </c>
      <c r="B839" s="3">
        <v>44287</v>
      </c>
      <c r="C839" s="3">
        <v>44316</v>
      </c>
      <c r="D839" t="s">
        <v>110</v>
      </c>
      <c r="E839" t="s">
        <v>211</v>
      </c>
      <c r="F839" t="s">
        <v>211</v>
      </c>
      <c r="G839" t="s">
        <v>211</v>
      </c>
      <c r="H839" t="s">
        <v>5099</v>
      </c>
      <c r="I839" t="s">
        <v>227</v>
      </c>
      <c r="J839" t="s">
        <v>111</v>
      </c>
      <c r="K839" t="s">
        <v>211</v>
      </c>
      <c r="L839" t="s">
        <v>5100</v>
      </c>
      <c r="M839" t="s">
        <v>141</v>
      </c>
      <c r="N839" t="s">
        <v>146</v>
      </c>
      <c r="O839" t="s">
        <v>313</v>
      </c>
      <c r="P839" t="s">
        <v>153</v>
      </c>
      <c r="Q839" t="s">
        <v>1175</v>
      </c>
      <c r="R839" t="s">
        <v>5101</v>
      </c>
      <c r="S839" t="s">
        <v>211</v>
      </c>
      <c r="T839" t="s">
        <v>178</v>
      </c>
      <c r="U839" t="s">
        <v>581</v>
      </c>
      <c r="V839">
        <v>39</v>
      </c>
      <c r="W839" t="s">
        <v>232</v>
      </c>
      <c r="X839">
        <v>39</v>
      </c>
      <c r="Y839" t="s">
        <v>232</v>
      </c>
      <c r="Z839">
        <v>19</v>
      </c>
      <c r="AA839" t="s">
        <v>141</v>
      </c>
      <c r="AB839">
        <v>64060</v>
      </c>
      <c r="AC839" t="s">
        <v>211</v>
      </c>
      <c r="AD839" t="s">
        <v>211</v>
      </c>
      <c r="AE839" t="s">
        <v>211</v>
      </c>
      <c r="AF839" t="s">
        <v>211</v>
      </c>
      <c r="AG839" t="s">
        <v>5102</v>
      </c>
      <c r="AH839" t="s">
        <v>371</v>
      </c>
      <c r="AI839" t="s">
        <v>5103</v>
      </c>
      <c r="AJ839">
        <v>8120307755</v>
      </c>
      <c r="AK839" t="s">
        <v>5104</v>
      </c>
      <c r="AL839" t="s">
        <v>223</v>
      </c>
      <c r="AN839">
        <v>8120307755</v>
      </c>
      <c r="AO839" t="s">
        <v>5104</v>
      </c>
      <c r="AR839" t="s">
        <v>224</v>
      </c>
      <c r="AS839" s="3">
        <v>44316</v>
      </c>
      <c r="AT839" s="3">
        <v>44316</v>
      </c>
      <c r="AU839" t="s">
        <v>225</v>
      </c>
    </row>
    <row r="840" spans="1:47" x14ac:dyDescent="0.25">
      <c r="A840">
        <v>2021</v>
      </c>
      <c r="B840" s="3">
        <v>44287</v>
      </c>
      <c r="C840" s="3">
        <v>44316</v>
      </c>
      <c r="D840" t="s">
        <v>109</v>
      </c>
      <c r="E840" t="s">
        <v>5105</v>
      </c>
      <c r="F840" t="s">
        <v>5106</v>
      </c>
      <c r="G840" t="s">
        <v>1224</v>
      </c>
      <c r="H840" t="s">
        <v>211</v>
      </c>
      <c r="I840" t="s">
        <v>240</v>
      </c>
      <c r="J840" t="s">
        <v>111</v>
      </c>
      <c r="K840" t="s">
        <v>211</v>
      </c>
      <c r="L840" t="s">
        <v>5107</v>
      </c>
      <c r="M840" t="s">
        <v>141</v>
      </c>
      <c r="N840" t="s">
        <v>146</v>
      </c>
      <c r="O840" t="s">
        <v>353</v>
      </c>
      <c r="P840" t="s">
        <v>153</v>
      </c>
      <c r="Q840" t="s">
        <v>5108</v>
      </c>
      <c r="R840">
        <v>2208</v>
      </c>
      <c r="S840" t="s">
        <v>211</v>
      </c>
      <c r="T840" t="s">
        <v>178</v>
      </c>
      <c r="U840" t="s">
        <v>5109</v>
      </c>
      <c r="V840">
        <v>39</v>
      </c>
      <c r="W840" t="s">
        <v>232</v>
      </c>
      <c r="X840">
        <v>39</v>
      </c>
      <c r="Y840" t="s">
        <v>232</v>
      </c>
      <c r="Z840">
        <v>19</v>
      </c>
      <c r="AA840" t="s">
        <v>141</v>
      </c>
      <c r="AB840">
        <v>64280</v>
      </c>
      <c r="AC840" t="s">
        <v>211</v>
      </c>
      <c r="AD840" t="s">
        <v>211</v>
      </c>
      <c r="AE840" t="s">
        <v>211</v>
      </c>
      <c r="AF840" t="s">
        <v>211</v>
      </c>
      <c r="AG840" t="s">
        <v>5105</v>
      </c>
      <c r="AH840" t="s">
        <v>5106</v>
      </c>
      <c r="AI840" t="s">
        <v>1224</v>
      </c>
      <c r="AJ840" t="s">
        <v>211</v>
      </c>
      <c r="AK840" t="s">
        <v>5110</v>
      </c>
      <c r="AL840" t="s">
        <v>223</v>
      </c>
      <c r="AN840" t="s">
        <v>211</v>
      </c>
      <c r="AO840" t="s">
        <v>5110</v>
      </c>
      <c r="AR840" t="s">
        <v>224</v>
      </c>
      <c r="AS840" s="3">
        <v>44316</v>
      </c>
      <c r="AT840" s="3">
        <v>44316</v>
      </c>
      <c r="AU840" t="s">
        <v>225</v>
      </c>
    </row>
    <row r="841" spans="1:47" x14ac:dyDescent="0.25">
      <c r="A841">
        <v>2021</v>
      </c>
      <c r="B841" s="3">
        <v>44287</v>
      </c>
      <c r="C841" s="3">
        <v>44316</v>
      </c>
      <c r="D841" t="s">
        <v>110</v>
      </c>
      <c r="E841" t="s">
        <v>211</v>
      </c>
      <c r="F841" t="s">
        <v>211</v>
      </c>
      <c r="G841" t="s">
        <v>211</v>
      </c>
      <c r="H841" t="s">
        <v>5111</v>
      </c>
      <c r="I841" t="s">
        <v>213</v>
      </c>
      <c r="J841" t="s">
        <v>111</v>
      </c>
      <c r="K841" t="s">
        <v>211</v>
      </c>
      <c r="L841" t="s">
        <v>5112</v>
      </c>
      <c r="M841" t="s">
        <v>122</v>
      </c>
      <c r="N841" t="s">
        <v>146</v>
      </c>
      <c r="O841" t="s">
        <v>313</v>
      </c>
      <c r="P841" t="s">
        <v>153</v>
      </c>
      <c r="Q841" t="s">
        <v>5113</v>
      </c>
      <c r="R841">
        <v>1248</v>
      </c>
      <c r="S841" t="s">
        <v>211</v>
      </c>
      <c r="T841" t="s">
        <v>178</v>
      </c>
      <c r="U841" t="s">
        <v>5114</v>
      </c>
      <c r="V841">
        <v>2</v>
      </c>
      <c r="W841" t="s">
        <v>5115</v>
      </c>
      <c r="X841">
        <v>2</v>
      </c>
      <c r="Y841" t="s">
        <v>5115</v>
      </c>
      <c r="Z841">
        <v>6</v>
      </c>
      <c r="AA841" t="s">
        <v>122</v>
      </c>
      <c r="AB841">
        <v>28017</v>
      </c>
      <c r="AC841" t="s">
        <v>211</v>
      </c>
      <c r="AD841" t="s">
        <v>211</v>
      </c>
      <c r="AE841" t="s">
        <v>211</v>
      </c>
      <c r="AF841" t="s">
        <v>211</v>
      </c>
      <c r="AG841" t="s">
        <v>2003</v>
      </c>
      <c r="AH841" t="s">
        <v>2547</v>
      </c>
      <c r="AI841" t="s">
        <v>5116</v>
      </c>
      <c r="AJ841">
        <v>3123236909</v>
      </c>
      <c r="AK841" t="s">
        <v>5117</v>
      </c>
      <c r="AL841" t="s">
        <v>223</v>
      </c>
      <c r="AN841">
        <v>3123236909</v>
      </c>
      <c r="AO841" t="s">
        <v>5117</v>
      </c>
      <c r="AR841" t="s">
        <v>224</v>
      </c>
      <c r="AS841" s="3">
        <v>44316</v>
      </c>
      <c r="AT841" s="3">
        <v>44316</v>
      </c>
      <c r="AU841" t="s">
        <v>225</v>
      </c>
    </row>
    <row r="842" spans="1:47" x14ac:dyDescent="0.25">
      <c r="A842">
        <v>2021</v>
      </c>
      <c r="B842" s="3">
        <v>44287</v>
      </c>
      <c r="C842" s="3">
        <v>44316</v>
      </c>
      <c r="D842" t="s">
        <v>109</v>
      </c>
      <c r="E842" t="s">
        <v>5118</v>
      </c>
      <c r="F842" t="s">
        <v>3208</v>
      </c>
      <c r="G842" t="s">
        <v>1424</v>
      </c>
      <c r="H842" t="s">
        <v>211</v>
      </c>
      <c r="I842" t="s">
        <v>240</v>
      </c>
      <c r="J842" t="s">
        <v>111</v>
      </c>
      <c r="K842" t="s">
        <v>211</v>
      </c>
      <c r="L842" t="s">
        <v>5119</v>
      </c>
      <c r="M842" t="s">
        <v>143</v>
      </c>
      <c r="N842" t="s">
        <v>146</v>
      </c>
      <c r="O842" t="s">
        <v>768</v>
      </c>
      <c r="P842" t="s">
        <v>153</v>
      </c>
      <c r="Q842" t="s">
        <v>5120</v>
      </c>
      <c r="R842" t="s">
        <v>5121</v>
      </c>
      <c r="S842" t="s">
        <v>211</v>
      </c>
      <c r="T842" t="s">
        <v>178</v>
      </c>
      <c r="U842" t="s">
        <v>5122</v>
      </c>
      <c r="V842">
        <v>4</v>
      </c>
      <c r="W842" t="s">
        <v>1058</v>
      </c>
      <c r="X842">
        <v>4</v>
      </c>
      <c r="Y842" t="s">
        <v>1058</v>
      </c>
      <c r="Z842">
        <v>9</v>
      </c>
      <c r="AA842" t="s">
        <v>143</v>
      </c>
      <c r="AB842">
        <v>5100</v>
      </c>
      <c r="AC842" t="s">
        <v>211</v>
      </c>
      <c r="AD842" t="s">
        <v>211</v>
      </c>
      <c r="AE842" t="s">
        <v>211</v>
      </c>
      <c r="AF842" t="s">
        <v>211</v>
      </c>
      <c r="AG842" t="s">
        <v>5118</v>
      </c>
      <c r="AH842" t="s">
        <v>3208</v>
      </c>
      <c r="AI842" t="s">
        <v>1424</v>
      </c>
      <c r="AJ842">
        <v>5554537516</v>
      </c>
      <c r="AK842" t="s">
        <v>5123</v>
      </c>
      <c r="AL842" t="s">
        <v>223</v>
      </c>
      <c r="AN842">
        <v>5554537516</v>
      </c>
      <c r="AO842" t="s">
        <v>5123</v>
      </c>
      <c r="AR842" t="s">
        <v>224</v>
      </c>
      <c r="AS842" s="3">
        <v>44316</v>
      </c>
      <c r="AT842" s="3">
        <v>44316</v>
      </c>
      <c r="AU842" t="s">
        <v>225</v>
      </c>
    </row>
    <row r="843" spans="1:47" x14ac:dyDescent="0.25">
      <c r="A843">
        <v>2021</v>
      </c>
      <c r="B843" s="3">
        <v>44287</v>
      </c>
      <c r="C843" s="3">
        <v>44316</v>
      </c>
      <c r="D843" t="s">
        <v>110</v>
      </c>
      <c r="E843" t="s">
        <v>211</v>
      </c>
      <c r="F843" t="s">
        <v>211</v>
      </c>
      <c r="G843" t="s">
        <v>211</v>
      </c>
      <c r="H843" t="s">
        <v>5124</v>
      </c>
      <c r="I843" t="s">
        <v>227</v>
      </c>
      <c r="J843" t="s">
        <v>111</v>
      </c>
      <c r="K843" t="s">
        <v>211</v>
      </c>
      <c r="L843" t="s">
        <v>5125</v>
      </c>
      <c r="M843" t="s">
        <v>141</v>
      </c>
      <c r="N843" t="s">
        <v>146</v>
      </c>
      <c r="O843" t="s">
        <v>313</v>
      </c>
      <c r="P843" t="s">
        <v>153</v>
      </c>
      <c r="Q843" t="s">
        <v>5126</v>
      </c>
      <c r="R843">
        <v>5109</v>
      </c>
      <c r="S843" t="s">
        <v>211</v>
      </c>
      <c r="T843" t="s">
        <v>178</v>
      </c>
      <c r="U843" t="s">
        <v>546</v>
      </c>
      <c r="V843">
        <v>39</v>
      </c>
      <c r="W843" t="s">
        <v>232</v>
      </c>
      <c r="X843">
        <v>39</v>
      </c>
      <c r="Y843" t="s">
        <v>232</v>
      </c>
      <c r="Z843">
        <v>19</v>
      </c>
      <c r="AA843" t="s">
        <v>141</v>
      </c>
      <c r="AB843">
        <v>64930</v>
      </c>
      <c r="AC843" t="s">
        <v>211</v>
      </c>
      <c r="AD843" t="s">
        <v>211</v>
      </c>
      <c r="AE843" t="s">
        <v>211</v>
      </c>
      <c r="AF843" t="s">
        <v>211</v>
      </c>
      <c r="AG843" t="s">
        <v>5127</v>
      </c>
      <c r="AH843" t="s">
        <v>1079</v>
      </c>
      <c r="AI843" t="s">
        <v>1262</v>
      </c>
      <c r="AJ843">
        <v>8183498050</v>
      </c>
      <c r="AK843" t="s">
        <v>5128</v>
      </c>
      <c r="AL843" t="s">
        <v>223</v>
      </c>
      <c r="AN843">
        <v>8183498050</v>
      </c>
      <c r="AO843" t="s">
        <v>5128</v>
      </c>
      <c r="AR843" t="s">
        <v>224</v>
      </c>
      <c r="AS843" s="3">
        <v>44316</v>
      </c>
      <c r="AT843" s="3">
        <v>44316</v>
      </c>
      <c r="AU843" t="s">
        <v>225</v>
      </c>
    </row>
    <row r="844" spans="1:47" x14ac:dyDescent="0.25">
      <c r="A844">
        <v>2021</v>
      </c>
      <c r="B844" s="3">
        <v>44287</v>
      </c>
      <c r="C844" s="3">
        <v>44316</v>
      </c>
      <c r="D844" t="s">
        <v>110</v>
      </c>
      <c r="E844" t="s">
        <v>211</v>
      </c>
      <c r="F844" t="s">
        <v>211</v>
      </c>
      <c r="G844" t="s">
        <v>211</v>
      </c>
      <c r="H844" t="s">
        <v>5129</v>
      </c>
      <c r="I844" t="s">
        <v>227</v>
      </c>
      <c r="J844" t="s">
        <v>111</v>
      </c>
      <c r="K844" t="s">
        <v>211</v>
      </c>
      <c r="L844" t="s">
        <v>5130</v>
      </c>
      <c r="M844" t="s">
        <v>141</v>
      </c>
      <c r="N844" t="s">
        <v>146</v>
      </c>
      <c r="O844" t="s">
        <v>390</v>
      </c>
      <c r="P844" t="s">
        <v>172</v>
      </c>
      <c r="Q844" t="s">
        <v>4422</v>
      </c>
      <c r="R844">
        <v>4609</v>
      </c>
      <c r="S844" t="s">
        <v>211</v>
      </c>
      <c r="T844" t="s">
        <v>178</v>
      </c>
      <c r="U844" t="s">
        <v>5131</v>
      </c>
      <c r="V844">
        <v>39</v>
      </c>
      <c r="W844" t="s">
        <v>232</v>
      </c>
      <c r="X844">
        <v>39</v>
      </c>
      <c r="Y844" t="s">
        <v>232</v>
      </c>
      <c r="Z844">
        <v>19</v>
      </c>
      <c r="AA844" t="s">
        <v>141</v>
      </c>
      <c r="AB844">
        <v>64170</v>
      </c>
      <c r="AC844" t="s">
        <v>211</v>
      </c>
      <c r="AD844" t="s">
        <v>211</v>
      </c>
      <c r="AE844" t="s">
        <v>211</v>
      </c>
      <c r="AF844" t="s">
        <v>211</v>
      </c>
      <c r="AG844" t="s">
        <v>5132</v>
      </c>
      <c r="AH844" t="s">
        <v>1262</v>
      </c>
      <c r="AI844" t="s">
        <v>239</v>
      </c>
      <c r="AJ844">
        <v>13090909</v>
      </c>
      <c r="AK844" t="s">
        <v>5133</v>
      </c>
      <c r="AL844" t="s">
        <v>223</v>
      </c>
      <c r="AN844">
        <v>13090909</v>
      </c>
      <c r="AO844" t="s">
        <v>5133</v>
      </c>
      <c r="AR844" t="s">
        <v>224</v>
      </c>
      <c r="AS844" s="3">
        <v>44316</v>
      </c>
      <c r="AT844" s="3">
        <v>44316</v>
      </c>
      <c r="AU844" t="s">
        <v>225</v>
      </c>
    </row>
    <row r="845" spans="1:47" x14ac:dyDescent="0.25">
      <c r="A845">
        <v>2021</v>
      </c>
      <c r="B845" s="3">
        <v>44287</v>
      </c>
      <c r="C845" s="3">
        <v>44316</v>
      </c>
      <c r="D845" t="s">
        <v>110</v>
      </c>
      <c r="E845" t="s">
        <v>211</v>
      </c>
      <c r="F845" t="s">
        <v>211</v>
      </c>
      <c r="G845" t="s">
        <v>211</v>
      </c>
      <c r="H845" t="s">
        <v>5134</v>
      </c>
      <c r="I845" t="s">
        <v>227</v>
      </c>
      <c r="J845" t="s">
        <v>111</v>
      </c>
      <c r="K845" t="s">
        <v>211</v>
      </c>
      <c r="L845" t="s">
        <v>5135</v>
      </c>
      <c r="M845" t="s">
        <v>143</v>
      </c>
      <c r="N845" t="s">
        <v>146</v>
      </c>
      <c r="O845" t="s">
        <v>768</v>
      </c>
      <c r="P845" t="s">
        <v>153</v>
      </c>
      <c r="Q845" t="s">
        <v>5136</v>
      </c>
      <c r="R845" t="s">
        <v>5137</v>
      </c>
      <c r="S845" t="s">
        <v>211</v>
      </c>
      <c r="T845" t="s">
        <v>178</v>
      </c>
      <c r="U845" t="s">
        <v>5138</v>
      </c>
      <c r="V845">
        <v>16</v>
      </c>
      <c r="W845" t="s">
        <v>1175</v>
      </c>
      <c r="X845">
        <v>16</v>
      </c>
      <c r="Y845" t="s">
        <v>1175</v>
      </c>
      <c r="Z845">
        <v>19</v>
      </c>
      <c r="AA845" t="s">
        <v>143</v>
      </c>
      <c r="AB845">
        <v>11570</v>
      </c>
      <c r="AC845" t="s">
        <v>211</v>
      </c>
      <c r="AD845" t="s">
        <v>211</v>
      </c>
      <c r="AE845" t="s">
        <v>211</v>
      </c>
      <c r="AF845" t="s">
        <v>211</v>
      </c>
      <c r="AG845" t="s">
        <v>3517</v>
      </c>
      <c r="AH845" t="s">
        <v>758</v>
      </c>
      <c r="AI845" t="s">
        <v>451</v>
      </c>
      <c r="AJ845">
        <v>5523264394</v>
      </c>
      <c r="AK845" t="s">
        <v>5139</v>
      </c>
      <c r="AL845" t="s">
        <v>223</v>
      </c>
      <c r="AN845">
        <v>5523264394</v>
      </c>
      <c r="AO845" t="s">
        <v>5139</v>
      </c>
      <c r="AR845" t="s">
        <v>224</v>
      </c>
      <c r="AS845" s="3">
        <v>44316</v>
      </c>
      <c r="AT845" s="3">
        <v>44316</v>
      </c>
      <c r="AU845" t="s">
        <v>225</v>
      </c>
    </row>
    <row r="846" spans="1:47" x14ac:dyDescent="0.25">
      <c r="A846">
        <v>2021</v>
      </c>
      <c r="B846" s="3">
        <v>44287</v>
      </c>
      <c r="C846" s="3">
        <v>44316</v>
      </c>
      <c r="D846" t="s">
        <v>110</v>
      </c>
      <c r="E846" t="s">
        <v>211</v>
      </c>
      <c r="F846" t="s">
        <v>211</v>
      </c>
      <c r="G846" t="s">
        <v>211</v>
      </c>
      <c r="H846" t="s">
        <v>5140</v>
      </c>
      <c r="I846" t="s">
        <v>227</v>
      </c>
      <c r="J846" t="s">
        <v>111</v>
      </c>
      <c r="K846" t="s">
        <v>211</v>
      </c>
      <c r="L846" t="s">
        <v>5141</v>
      </c>
      <c r="M846" t="s">
        <v>143</v>
      </c>
      <c r="N846" t="s">
        <v>146</v>
      </c>
      <c r="O846" t="s">
        <v>768</v>
      </c>
      <c r="P846" t="s">
        <v>153</v>
      </c>
      <c r="Q846" t="s">
        <v>5142</v>
      </c>
      <c r="R846" t="s">
        <v>5143</v>
      </c>
      <c r="S846" t="s">
        <v>211</v>
      </c>
      <c r="T846" t="s">
        <v>178</v>
      </c>
      <c r="U846" t="s">
        <v>5144</v>
      </c>
      <c r="V846">
        <v>10</v>
      </c>
      <c r="W846" t="s">
        <v>978</v>
      </c>
      <c r="X846">
        <v>10</v>
      </c>
      <c r="Y846" t="s">
        <v>978</v>
      </c>
      <c r="Z846">
        <v>19</v>
      </c>
      <c r="AA846" t="s">
        <v>143</v>
      </c>
      <c r="AB846">
        <v>1330</v>
      </c>
      <c r="AC846" t="s">
        <v>211</v>
      </c>
      <c r="AD846" t="s">
        <v>211</v>
      </c>
      <c r="AE846" t="s">
        <v>211</v>
      </c>
      <c r="AF846" t="s">
        <v>211</v>
      </c>
      <c r="AG846" t="s">
        <v>237</v>
      </c>
      <c r="AH846" t="s">
        <v>5145</v>
      </c>
      <c r="AI846" t="s">
        <v>295</v>
      </c>
      <c r="AJ846">
        <v>71556877</v>
      </c>
      <c r="AK846" t="s">
        <v>5146</v>
      </c>
      <c r="AL846" t="s">
        <v>223</v>
      </c>
      <c r="AN846">
        <v>71556877</v>
      </c>
      <c r="AO846" t="s">
        <v>5146</v>
      </c>
      <c r="AR846" t="s">
        <v>224</v>
      </c>
      <c r="AS846" s="3">
        <v>44316</v>
      </c>
      <c r="AT846" s="3">
        <v>44316</v>
      </c>
      <c r="AU846" t="s">
        <v>225</v>
      </c>
    </row>
    <row r="847" spans="1:47" x14ac:dyDescent="0.25">
      <c r="A847">
        <v>2021</v>
      </c>
      <c r="B847" s="3">
        <v>44287</v>
      </c>
      <c r="C847" s="3">
        <v>44316</v>
      </c>
      <c r="D847" t="s">
        <v>109</v>
      </c>
      <c r="E847" t="s">
        <v>5147</v>
      </c>
      <c r="F847" t="s">
        <v>4171</v>
      </c>
      <c r="G847" t="s">
        <v>433</v>
      </c>
      <c r="H847" t="s">
        <v>211</v>
      </c>
      <c r="I847" t="s">
        <v>240</v>
      </c>
      <c r="J847" t="s">
        <v>111</v>
      </c>
      <c r="K847" t="s">
        <v>211</v>
      </c>
      <c r="L847" t="s">
        <v>5148</v>
      </c>
      <c r="M847" t="s">
        <v>141</v>
      </c>
      <c r="N847" t="s">
        <v>146</v>
      </c>
      <c r="O847" t="s">
        <v>353</v>
      </c>
      <c r="P847" t="s">
        <v>153</v>
      </c>
      <c r="Q847" t="s">
        <v>5149</v>
      </c>
      <c r="R847">
        <v>2837</v>
      </c>
      <c r="S847" t="s">
        <v>211</v>
      </c>
      <c r="T847" t="s">
        <v>178</v>
      </c>
      <c r="U847" t="s">
        <v>5150</v>
      </c>
      <c r="V847">
        <v>39</v>
      </c>
      <c r="W847" t="s">
        <v>232</v>
      </c>
      <c r="X847">
        <v>39</v>
      </c>
      <c r="Y847" t="s">
        <v>232</v>
      </c>
      <c r="Z847">
        <v>19</v>
      </c>
      <c r="AA847" t="s">
        <v>141</v>
      </c>
      <c r="AB847">
        <v>64610</v>
      </c>
      <c r="AC847" t="s">
        <v>211</v>
      </c>
      <c r="AD847" t="s">
        <v>211</v>
      </c>
      <c r="AE847" t="s">
        <v>211</v>
      </c>
      <c r="AF847" t="s">
        <v>211</v>
      </c>
      <c r="AG847" t="s">
        <v>5147</v>
      </c>
      <c r="AH847" t="s">
        <v>4171</v>
      </c>
      <c r="AI847" t="s">
        <v>433</v>
      </c>
      <c r="AJ847">
        <v>18731615</v>
      </c>
      <c r="AK847" t="s">
        <v>5151</v>
      </c>
      <c r="AL847" t="s">
        <v>223</v>
      </c>
      <c r="AN847">
        <v>18731615</v>
      </c>
      <c r="AO847" t="s">
        <v>5151</v>
      </c>
      <c r="AR847" t="s">
        <v>224</v>
      </c>
      <c r="AS847" s="3">
        <v>44316</v>
      </c>
      <c r="AT847" s="3">
        <v>44316</v>
      </c>
      <c r="AU847" t="s">
        <v>225</v>
      </c>
    </row>
    <row r="848" spans="1:47" x14ac:dyDescent="0.25">
      <c r="A848">
        <v>2021</v>
      </c>
      <c r="B848" s="3">
        <v>44287</v>
      </c>
      <c r="C848" s="3">
        <v>44316</v>
      </c>
      <c r="D848" t="s">
        <v>109</v>
      </c>
      <c r="E848" t="s">
        <v>5152</v>
      </c>
      <c r="F848" t="s">
        <v>1729</v>
      </c>
      <c r="G848" t="s">
        <v>412</v>
      </c>
      <c r="H848" t="s">
        <v>211</v>
      </c>
      <c r="I848" t="s">
        <v>240</v>
      </c>
      <c r="J848" t="s">
        <v>111</v>
      </c>
      <c r="K848" t="s">
        <v>211</v>
      </c>
      <c r="L848" t="s">
        <v>5153</v>
      </c>
      <c r="M848" t="s">
        <v>141</v>
      </c>
      <c r="N848" t="s">
        <v>146</v>
      </c>
      <c r="O848" t="s">
        <v>353</v>
      </c>
      <c r="P848" t="s">
        <v>153</v>
      </c>
      <c r="Q848" t="s">
        <v>5154</v>
      </c>
      <c r="R848">
        <v>1239</v>
      </c>
      <c r="S848" t="s">
        <v>547</v>
      </c>
      <c r="T848" t="s">
        <v>178</v>
      </c>
      <c r="U848" t="s">
        <v>1898</v>
      </c>
      <c r="V848">
        <v>39</v>
      </c>
      <c r="W848" t="s">
        <v>232</v>
      </c>
      <c r="X848">
        <v>39</v>
      </c>
      <c r="Y848" t="s">
        <v>232</v>
      </c>
      <c r="Z848">
        <v>19</v>
      </c>
      <c r="AA848" t="s">
        <v>141</v>
      </c>
      <c r="AB848">
        <v>64700</v>
      </c>
      <c r="AC848" t="s">
        <v>211</v>
      </c>
      <c r="AD848" t="s">
        <v>211</v>
      </c>
      <c r="AE848" t="s">
        <v>211</v>
      </c>
      <c r="AF848" t="s">
        <v>211</v>
      </c>
      <c r="AG848" t="s">
        <v>5152</v>
      </c>
      <c r="AH848" t="s">
        <v>5155</v>
      </c>
      <c r="AI848" t="s">
        <v>412</v>
      </c>
      <c r="AJ848">
        <v>8115164815</v>
      </c>
      <c r="AK848" t="s">
        <v>5156</v>
      </c>
      <c r="AL848" t="s">
        <v>223</v>
      </c>
      <c r="AN848">
        <v>8115164815</v>
      </c>
      <c r="AO848" t="s">
        <v>5156</v>
      </c>
      <c r="AR848" t="s">
        <v>224</v>
      </c>
      <c r="AS848" s="3">
        <v>44316</v>
      </c>
      <c r="AT848" s="3">
        <v>44316</v>
      </c>
      <c r="AU848" t="s">
        <v>225</v>
      </c>
    </row>
    <row r="849" spans="1:47" x14ac:dyDescent="0.25">
      <c r="A849">
        <v>2021</v>
      </c>
      <c r="B849" s="3">
        <v>44287</v>
      </c>
      <c r="C849" s="3">
        <v>44316</v>
      </c>
      <c r="D849" t="s">
        <v>110</v>
      </c>
      <c r="E849" t="s">
        <v>211</v>
      </c>
      <c r="F849" t="s">
        <v>211</v>
      </c>
      <c r="G849" t="s">
        <v>211</v>
      </c>
      <c r="H849" t="s">
        <v>5157</v>
      </c>
      <c r="I849" t="s">
        <v>227</v>
      </c>
      <c r="J849" t="s">
        <v>111</v>
      </c>
      <c r="K849" t="s">
        <v>211</v>
      </c>
      <c r="L849" t="s">
        <v>5158</v>
      </c>
      <c r="M849" t="s">
        <v>141</v>
      </c>
      <c r="N849" t="s">
        <v>146</v>
      </c>
      <c r="O849" t="s">
        <v>768</v>
      </c>
      <c r="P849" t="s">
        <v>153</v>
      </c>
      <c r="Q849" t="s">
        <v>5159</v>
      </c>
      <c r="R849">
        <v>427</v>
      </c>
      <c r="S849" t="s">
        <v>211</v>
      </c>
      <c r="T849" t="s">
        <v>178</v>
      </c>
      <c r="U849" t="s">
        <v>5160</v>
      </c>
      <c r="V849">
        <v>19</v>
      </c>
      <c r="W849" t="s">
        <v>263</v>
      </c>
      <c r="X849">
        <v>19</v>
      </c>
      <c r="Y849" t="s">
        <v>263</v>
      </c>
      <c r="Z849">
        <v>19</v>
      </c>
      <c r="AA849" t="s">
        <v>141</v>
      </c>
      <c r="AB849">
        <v>66230</v>
      </c>
      <c r="AC849" t="s">
        <v>211</v>
      </c>
      <c r="AD849" t="s">
        <v>211</v>
      </c>
      <c r="AE849" t="s">
        <v>211</v>
      </c>
      <c r="AF849" t="s">
        <v>211</v>
      </c>
      <c r="AG849" t="s">
        <v>5161</v>
      </c>
      <c r="AH849" t="s">
        <v>295</v>
      </c>
      <c r="AI849" t="s">
        <v>451</v>
      </c>
      <c r="AJ849">
        <v>8110786394</v>
      </c>
      <c r="AK849" t="s">
        <v>5162</v>
      </c>
      <c r="AL849" t="s">
        <v>223</v>
      </c>
      <c r="AN849">
        <v>8110786394</v>
      </c>
      <c r="AO849" t="s">
        <v>5162</v>
      </c>
      <c r="AR849" t="s">
        <v>224</v>
      </c>
      <c r="AS849" s="3">
        <v>44316</v>
      </c>
      <c r="AT849" s="3">
        <v>44316</v>
      </c>
      <c r="AU849" t="s">
        <v>225</v>
      </c>
    </row>
    <row r="850" spans="1:47" x14ac:dyDescent="0.25">
      <c r="A850">
        <v>2021</v>
      </c>
      <c r="B850" s="3">
        <v>44287</v>
      </c>
      <c r="C850" s="3">
        <v>44316</v>
      </c>
      <c r="D850" t="s">
        <v>110</v>
      </c>
      <c r="E850" t="s">
        <v>5163</v>
      </c>
      <c r="F850" t="s">
        <v>335</v>
      </c>
      <c r="G850" t="s">
        <v>328</v>
      </c>
      <c r="H850" t="s">
        <v>211</v>
      </c>
      <c r="I850" t="s">
        <v>240</v>
      </c>
      <c r="J850" t="s">
        <v>111</v>
      </c>
      <c r="K850" t="s">
        <v>211</v>
      </c>
      <c r="L850" t="s">
        <v>5164</v>
      </c>
      <c r="M850" t="s">
        <v>141</v>
      </c>
      <c r="N850" t="s">
        <v>146</v>
      </c>
      <c r="O850" t="s">
        <v>390</v>
      </c>
      <c r="P850" t="s">
        <v>153</v>
      </c>
      <c r="Q850" t="s">
        <v>5165</v>
      </c>
      <c r="R850">
        <v>235</v>
      </c>
      <c r="S850">
        <v>6</v>
      </c>
      <c r="T850" t="s">
        <v>178</v>
      </c>
      <c r="U850" t="s">
        <v>5166</v>
      </c>
      <c r="V850">
        <v>26</v>
      </c>
      <c r="W850" t="s">
        <v>218</v>
      </c>
      <c r="X850">
        <v>26</v>
      </c>
      <c r="Y850" t="s">
        <v>218</v>
      </c>
      <c r="Z850">
        <v>19</v>
      </c>
      <c r="AA850" t="s">
        <v>141</v>
      </c>
      <c r="AB850">
        <v>67150</v>
      </c>
      <c r="AC850" t="s">
        <v>211</v>
      </c>
      <c r="AD850" t="s">
        <v>211</v>
      </c>
      <c r="AE850" t="s">
        <v>211</v>
      </c>
      <c r="AF850" t="s">
        <v>211</v>
      </c>
      <c r="AG850" t="s">
        <v>5163</v>
      </c>
      <c r="AH850" t="s">
        <v>335</v>
      </c>
      <c r="AI850" t="s">
        <v>328</v>
      </c>
      <c r="AJ850">
        <v>8110668657</v>
      </c>
      <c r="AK850" t="s">
        <v>211</v>
      </c>
      <c r="AL850" t="s">
        <v>223</v>
      </c>
      <c r="AN850">
        <v>8110668657</v>
      </c>
      <c r="AO850" t="s">
        <v>211</v>
      </c>
      <c r="AR850" t="s">
        <v>224</v>
      </c>
      <c r="AS850" s="3">
        <v>44316</v>
      </c>
      <c r="AT850" s="3">
        <v>44316</v>
      </c>
      <c r="AU850" t="s">
        <v>225</v>
      </c>
    </row>
    <row r="851" spans="1:47" x14ac:dyDescent="0.25">
      <c r="A851">
        <v>2021</v>
      </c>
      <c r="B851" s="3">
        <v>44287</v>
      </c>
      <c r="C851" s="3">
        <v>44316</v>
      </c>
      <c r="D851" t="s">
        <v>109</v>
      </c>
      <c r="E851" t="s">
        <v>5167</v>
      </c>
      <c r="F851" t="s">
        <v>433</v>
      </c>
      <c r="G851" t="s">
        <v>328</v>
      </c>
      <c r="H851" t="s">
        <v>211</v>
      </c>
      <c r="I851" t="s">
        <v>240</v>
      </c>
      <c r="J851" t="s">
        <v>111</v>
      </c>
      <c r="K851" t="s">
        <v>211</v>
      </c>
      <c r="L851" t="s">
        <v>5168</v>
      </c>
      <c r="M851" t="s">
        <v>141</v>
      </c>
      <c r="N851" t="s">
        <v>146</v>
      </c>
      <c r="O851" t="s">
        <v>1348</v>
      </c>
      <c r="P851" t="s">
        <v>153</v>
      </c>
      <c r="Q851" t="s">
        <v>5169</v>
      </c>
      <c r="R851">
        <v>112</v>
      </c>
      <c r="S851" t="s">
        <v>547</v>
      </c>
      <c r="T851" t="s">
        <v>178</v>
      </c>
      <c r="U851" t="s">
        <v>5170</v>
      </c>
      <c r="V851">
        <v>39</v>
      </c>
      <c r="W851" t="s">
        <v>232</v>
      </c>
      <c r="X851">
        <v>39</v>
      </c>
      <c r="Y851" t="s">
        <v>232</v>
      </c>
      <c r="Z851">
        <v>19</v>
      </c>
      <c r="AA851" t="s">
        <v>141</v>
      </c>
      <c r="AB851">
        <v>64390</v>
      </c>
      <c r="AC851" t="s">
        <v>211</v>
      </c>
      <c r="AD851" t="s">
        <v>211</v>
      </c>
      <c r="AE851" t="s">
        <v>211</v>
      </c>
      <c r="AF851" t="s">
        <v>211</v>
      </c>
      <c r="AG851" t="s">
        <v>5167</v>
      </c>
      <c r="AH851" t="s">
        <v>433</v>
      </c>
      <c r="AI851" t="s">
        <v>328</v>
      </c>
      <c r="AJ851">
        <v>8118808794</v>
      </c>
      <c r="AK851" t="s">
        <v>5171</v>
      </c>
      <c r="AL851" t="s">
        <v>223</v>
      </c>
      <c r="AN851">
        <v>8118808794</v>
      </c>
      <c r="AO851" t="s">
        <v>5171</v>
      </c>
      <c r="AR851" t="s">
        <v>224</v>
      </c>
      <c r="AS851" s="3">
        <v>44316</v>
      </c>
      <c r="AT851" s="3">
        <v>44316</v>
      </c>
      <c r="AU851" t="s">
        <v>225</v>
      </c>
    </row>
    <row r="852" spans="1:47" x14ac:dyDescent="0.25">
      <c r="A852">
        <v>2021</v>
      </c>
      <c r="B852" s="3">
        <v>44287</v>
      </c>
      <c r="C852" s="3">
        <v>44316</v>
      </c>
      <c r="D852" t="s">
        <v>110</v>
      </c>
      <c r="E852" t="s">
        <v>211</v>
      </c>
      <c r="F852" t="s">
        <v>211</v>
      </c>
      <c r="G852" t="s">
        <v>211</v>
      </c>
      <c r="H852" t="s">
        <v>5172</v>
      </c>
      <c r="I852" t="s">
        <v>227</v>
      </c>
      <c r="J852" t="s">
        <v>111</v>
      </c>
      <c r="K852" t="s">
        <v>211</v>
      </c>
      <c r="L852" t="s">
        <v>5173</v>
      </c>
      <c r="M852" t="s">
        <v>141</v>
      </c>
      <c r="N852" t="s">
        <v>146</v>
      </c>
      <c r="O852" t="s">
        <v>768</v>
      </c>
      <c r="P852" t="s">
        <v>153</v>
      </c>
      <c r="Q852" t="s">
        <v>252</v>
      </c>
      <c r="R852">
        <v>103</v>
      </c>
      <c r="S852" t="s">
        <v>211</v>
      </c>
      <c r="T852" t="s">
        <v>178</v>
      </c>
      <c r="U852" t="s">
        <v>5174</v>
      </c>
      <c r="V852">
        <v>39</v>
      </c>
      <c r="W852" t="s">
        <v>232</v>
      </c>
      <c r="X852">
        <v>39</v>
      </c>
      <c r="Y852" t="s">
        <v>232</v>
      </c>
      <c r="Z852">
        <v>19</v>
      </c>
      <c r="AA852" t="s">
        <v>141</v>
      </c>
      <c r="AB852">
        <v>64968</v>
      </c>
      <c r="AC852" t="s">
        <v>211</v>
      </c>
      <c r="AD852" t="s">
        <v>211</v>
      </c>
      <c r="AE852" t="s">
        <v>211</v>
      </c>
      <c r="AF852" t="s">
        <v>211</v>
      </c>
      <c r="AG852" t="s">
        <v>5175</v>
      </c>
      <c r="AH852" t="s">
        <v>5176</v>
      </c>
      <c r="AI852" t="s">
        <v>238</v>
      </c>
      <c r="AJ852">
        <v>8180887059</v>
      </c>
      <c r="AK852" t="s">
        <v>5177</v>
      </c>
      <c r="AL852" t="s">
        <v>223</v>
      </c>
      <c r="AN852">
        <v>8180887059</v>
      </c>
      <c r="AO852" t="s">
        <v>5177</v>
      </c>
      <c r="AR852" t="s">
        <v>224</v>
      </c>
      <c r="AS852" s="3">
        <v>44316</v>
      </c>
      <c r="AT852" s="3">
        <v>44316</v>
      </c>
      <c r="AU852" t="s">
        <v>225</v>
      </c>
    </row>
    <row r="853" spans="1:47" x14ac:dyDescent="0.25">
      <c r="A853">
        <v>2021</v>
      </c>
      <c r="B853" s="3">
        <v>44287</v>
      </c>
      <c r="C853" s="3">
        <v>44316</v>
      </c>
      <c r="D853" t="s">
        <v>110</v>
      </c>
      <c r="E853" t="s">
        <v>211</v>
      </c>
      <c r="F853" t="s">
        <v>211</v>
      </c>
      <c r="G853" t="s">
        <v>211</v>
      </c>
      <c r="H853" t="s">
        <v>5178</v>
      </c>
      <c r="I853" t="s">
        <v>227</v>
      </c>
      <c r="J853" t="s">
        <v>111</v>
      </c>
      <c r="K853" t="s">
        <v>211</v>
      </c>
      <c r="L853" t="s">
        <v>5179</v>
      </c>
      <c r="M853" t="s">
        <v>141</v>
      </c>
      <c r="N853" t="s">
        <v>146</v>
      </c>
      <c r="O853" t="s">
        <v>353</v>
      </c>
      <c r="P853" t="s">
        <v>153</v>
      </c>
      <c r="Q853" t="s">
        <v>5180</v>
      </c>
      <c r="R853">
        <v>251</v>
      </c>
      <c r="S853" t="s">
        <v>211</v>
      </c>
      <c r="T853" t="s">
        <v>178</v>
      </c>
      <c r="U853" t="s">
        <v>2673</v>
      </c>
      <c r="V853">
        <v>39</v>
      </c>
      <c r="W853" t="s">
        <v>232</v>
      </c>
      <c r="X853">
        <v>39</v>
      </c>
      <c r="Y853" t="s">
        <v>232</v>
      </c>
      <c r="Z853">
        <v>19</v>
      </c>
      <c r="AA853" t="s">
        <v>141</v>
      </c>
      <c r="AB853">
        <v>64860</v>
      </c>
      <c r="AC853" t="s">
        <v>211</v>
      </c>
      <c r="AD853" t="s">
        <v>211</v>
      </c>
      <c r="AE853" t="s">
        <v>211</v>
      </c>
      <c r="AF853" t="s">
        <v>211</v>
      </c>
      <c r="AG853" t="s">
        <v>5011</v>
      </c>
      <c r="AH853" t="s">
        <v>996</v>
      </c>
      <c r="AI853" t="s">
        <v>476</v>
      </c>
      <c r="AJ853">
        <v>83493852</v>
      </c>
      <c r="AK853" t="s">
        <v>5181</v>
      </c>
      <c r="AL853" t="s">
        <v>223</v>
      </c>
      <c r="AN853">
        <v>83493852</v>
      </c>
      <c r="AO853" t="s">
        <v>5181</v>
      </c>
      <c r="AR853" t="s">
        <v>224</v>
      </c>
      <c r="AS853" s="3">
        <v>44316</v>
      </c>
      <c r="AT853" s="3">
        <v>44316</v>
      </c>
      <c r="AU853" t="s">
        <v>225</v>
      </c>
    </row>
    <row r="854" spans="1:47" x14ac:dyDescent="0.25">
      <c r="A854">
        <v>2021</v>
      </c>
      <c r="B854" s="3">
        <v>44287</v>
      </c>
      <c r="C854" s="3">
        <v>44316</v>
      </c>
      <c r="D854" t="s">
        <v>110</v>
      </c>
      <c r="E854" t="s">
        <v>211</v>
      </c>
      <c r="F854" t="s">
        <v>211</v>
      </c>
      <c r="G854" t="s">
        <v>211</v>
      </c>
      <c r="H854" t="s">
        <v>5182</v>
      </c>
      <c r="I854" t="s">
        <v>227</v>
      </c>
      <c r="J854" t="s">
        <v>111</v>
      </c>
      <c r="K854" t="s">
        <v>211</v>
      </c>
      <c r="L854" t="s">
        <v>5183</v>
      </c>
      <c r="M854" t="s">
        <v>141</v>
      </c>
      <c r="N854" t="s">
        <v>146</v>
      </c>
      <c r="O854" t="s">
        <v>663</v>
      </c>
      <c r="P854" t="s">
        <v>153</v>
      </c>
      <c r="Q854" t="s">
        <v>5184</v>
      </c>
      <c r="R854">
        <v>206</v>
      </c>
      <c r="S854" t="s">
        <v>5185</v>
      </c>
      <c r="T854" t="s">
        <v>178</v>
      </c>
      <c r="U854" t="s">
        <v>2545</v>
      </c>
      <c r="V854">
        <v>39</v>
      </c>
      <c r="W854" t="s">
        <v>232</v>
      </c>
      <c r="X854">
        <v>39</v>
      </c>
      <c r="Y854" t="s">
        <v>232</v>
      </c>
      <c r="Z854">
        <v>19</v>
      </c>
      <c r="AA854" t="s">
        <v>141</v>
      </c>
      <c r="AB854">
        <v>64430</v>
      </c>
      <c r="AC854" t="s">
        <v>211</v>
      </c>
      <c r="AD854" t="s">
        <v>211</v>
      </c>
      <c r="AE854" t="s">
        <v>211</v>
      </c>
      <c r="AF854" t="s">
        <v>211</v>
      </c>
      <c r="AG854" t="s">
        <v>5186</v>
      </c>
      <c r="AH854" t="s">
        <v>1224</v>
      </c>
      <c r="AI854" t="s">
        <v>443</v>
      </c>
      <c r="AJ854">
        <v>8119117580</v>
      </c>
      <c r="AK854" t="s">
        <v>5187</v>
      </c>
      <c r="AL854" t="s">
        <v>223</v>
      </c>
      <c r="AN854">
        <v>8119117580</v>
      </c>
      <c r="AO854" t="s">
        <v>5187</v>
      </c>
      <c r="AR854" t="s">
        <v>224</v>
      </c>
      <c r="AS854" s="3">
        <v>44316</v>
      </c>
      <c r="AT854" s="3">
        <v>44316</v>
      </c>
      <c r="AU854" t="s">
        <v>225</v>
      </c>
    </row>
    <row r="855" spans="1:47" x14ac:dyDescent="0.25">
      <c r="A855">
        <v>2021</v>
      </c>
      <c r="B855" s="3">
        <v>44287</v>
      </c>
      <c r="C855" s="3">
        <v>44316</v>
      </c>
      <c r="D855" t="s">
        <v>110</v>
      </c>
      <c r="E855" t="s">
        <v>211</v>
      </c>
      <c r="F855" t="s">
        <v>211</v>
      </c>
      <c r="G855" t="s">
        <v>211</v>
      </c>
      <c r="H855" t="s">
        <v>5188</v>
      </c>
      <c r="I855" t="s">
        <v>213</v>
      </c>
      <c r="J855" t="s">
        <v>111</v>
      </c>
      <c r="K855" t="s">
        <v>211</v>
      </c>
      <c r="L855" t="s">
        <v>5189</v>
      </c>
      <c r="M855" t="s">
        <v>143</v>
      </c>
      <c r="N855" t="s">
        <v>146</v>
      </c>
      <c r="O855" t="s">
        <v>249</v>
      </c>
      <c r="P855" t="s">
        <v>172</v>
      </c>
      <c r="Q855" t="s">
        <v>5190</v>
      </c>
      <c r="R855">
        <v>507</v>
      </c>
      <c r="S855" t="s">
        <v>211</v>
      </c>
      <c r="T855" t="s">
        <v>178</v>
      </c>
      <c r="U855" t="s">
        <v>5191</v>
      </c>
      <c r="V855">
        <v>14</v>
      </c>
      <c r="W855" t="s">
        <v>718</v>
      </c>
      <c r="X855">
        <v>14</v>
      </c>
      <c r="Y855" t="s">
        <v>718</v>
      </c>
      <c r="Z855">
        <v>9</v>
      </c>
      <c r="AA855" t="s">
        <v>143</v>
      </c>
      <c r="AB855">
        <v>3800</v>
      </c>
      <c r="AC855" t="s">
        <v>211</v>
      </c>
      <c r="AD855" t="s">
        <v>211</v>
      </c>
      <c r="AE855" t="s">
        <v>211</v>
      </c>
      <c r="AF855" t="s">
        <v>211</v>
      </c>
      <c r="AG855" t="s">
        <v>5192</v>
      </c>
      <c r="AH855" t="s">
        <v>5193</v>
      </c>
      <c r="AI855" t="s">
        <v>5194</v>
      </c>
      <c r="AJ855">
        <v>3311526288</v>
      </c>
      <c r="AK855" t="s">
        <v>5195</v>
      </c>
      <c r="AL855" t="s">
        <v>223</v>
      </c>
      <c r="AN855">
        <v>3311526288</v>
      </c>
      <c r="AO855" t="s">
        <v>5195</v>
      </c>
      <c r="AR855" t="s">
        <v>224</v>
      </c>
      <c r="AS855" s="3">
        <v>44316</v>
      </c>
      <c r="AT855" s="3">
        <v>44316</v>
      </c>
      <c r="AU855" t="s">
        <v>225</v>
      </c>
    </row>
    <row r="856" spans="1:47" x14ac:dyDescent="0.25">
      <c r="A856">
        <v>2021</v>
      </c>
      <c r="B856" s="3">
        <v>44287</v>
      </c>
      <c r="C856" s="3">
        <v>44316</v>
      </c>
      <c r="D856" t="s">
        <v>110</v>
      </c>
      <c r="E856" t="s">
        <v>211</v>
      </c>
      <c r="F856" t="s">
        <v>211</v>
      </c>
      <c r="G856" t="s">
        <v>211</v>
      </c>
      <c r="H856" t="s">
        <v>5196</v>
      </c>
      <c r="I856" t="s">
        <v>227</v>
      </c>
      <c r="J856" t="s">
        <v>111</v>
      </c>
      <c r="K856" t="s">
        <v>211</v>
      </c>
      <c r="L856" t="s">
        <v>5197</v>
      </c>
      <c r="M856" t="s">
        <v>143</v>
      </c>
      <c r="N856" t="s">
        <v>146</v>
      </c>
      <c r="O856" t="s">
        <v>437</v>
      </c>
      <c r="P856" t="s">
        <v>153</v>
      </c>
      <c r="Q856" t="s">
        <v>5142</v>
      </c>
      <c r="R856">
        <v>1015</v>
      </c>
      <c r="S856" t="s">
        <v>5198</v>
      </c>
      <c r="T856" t="s">
        <v>178</v>
      </c>
      <c r="U856" t="s">
        <v>1412</v>
      </c>
      <c r="V856">
        <v>10</v>
      </c>
      <c r="W856" t="s">
        <v>978</v>
      </c>
      <c r="X856">
        <v>10</v>
      </c>
      <c r="Y856" t="s">
        <v>978</v>
      </c>
      <c r="Z856">
        <v>9</v>
      </c>
      <c r="AA856" t="s">
        <v>143</v>
      </c>
      <c r="AB856">
        <v>1210</v>
      </c>
      <c r="AC856" t="s">
        <v>211</v>
      </c>
      <c r="AD856" t="s">
        <v>211</v>
      </c>
      <c r="AE856" t="s">
        <v>211</v>
      </c>
      <c r="AF856" t="s">
        <v>211</v>
      </c>
      <c r="AG856" t="s">
        <v>374</v>
      </c>
      <c r="AH856" t="s">
        <v>5199</v>
      </c>
      <c r="AI856" t="s">
        <v>5200</v>
      </c>
      <c r="AJ856" t="s">
        <v>5201</v>
      </c>
      <c r="AK856" t="s">
        <v>5202</v>
      </c>
      <c r="AL856" t="s">
        <v>223</v>
      </c>
      <c r="AN856" t="s">
        <v>5201</v>
      </c>
      <c r="AO856" t="s">
        <v>5202</v>
      </c>
      <c r="AR856" t="s">
        <v>224</v>
      </c>
      <c r="AS856" s="3">
        <v>44316</v>
      </c>
      <c r="AT856" s="3">
        <v>44316</v>
      </c>
      <c r="AU856" t="s">
        <v>225</v>
      </c>
    </row>
    <row r="857" spans="1:47" x14ac:dyDescent="0.25">
      <c r="A857">
        <v>2021</v>
      </c>
      <c r="B857" s="3">
        <v>44287</v>
      </c>
      <c r="C857" s="3">
        <v>44316</v>
      </c>
      <c r="D857" t="s">
        <v>110</v>
      </c>
      <c r="E857" t="s">
        <v>211</v>
      </c>
      <c r="F857" t="s">
        <v>211</v>
      </c>
      <c r="G857" t="s">
        <v>211</v>
      </c>
      <c r="H857" t="s">
        <v>5203</v>
      </c>
      <c r="I857" t="s">
        <v>227</v>
      </c>
      <c r="J857" t="s">
        <v>111</v>
      </c>
      <c r="K857" t="s">
        <v>211</v>
      </c>
      <c r="L857" t="s">
        <v>5204</v>
      </c>
      <c r="M857" t="s">
        <v>141</v>
      </c>
      <c r="N857" t="s">
        <v>146</v>
      </c>
      <c r="O857" t="s">
        <v>663</v>
      </c>
      <c r="P857" t="s">
        <v>172</v>
      </c>
      <c r="Q857" t="s">
        <v>5205</v>
      </c>
      <c r="R857">
        <v>1206</v>
      </c>
      <c r="S857" t="s">
        <v>547</v>
      </c>
      <c r="T857" t="s">
        <v>178</v>
      </c>
      <c r="U857" t="s">
        <v>3841</v>
      </c>
      <c r="V857">
        <v>39</v>
      </c>
      <c r="W857" t="s">
        <v>232</v>
      </c>
      <c r="X857">
        <v>39</v>
      </c>
      <c r="Y857" t="s">
        <v>232</v>
      </c>
      <c r="Z857">
        <v>19</v>
      </c>
      <c r="AA857" t="s">
        <v>141</v>
      </c>
      <c r="AB857">
        <v>64710</v>
      </c>
      <c r="AC857" t="s">
        <v>211</v>
      </c>
      <c r="AD857" t="s">
        <v>211</v>
      </c>
      <c r="AE857" t="s">
        <v>211</v>
      </c>
      <c r="AF857" t="s">
        <v>211</v>
      </c>
      <c r="AG857" t="s">
        <v>5206</v>
      </c>
      <c r="AH857" t="s">
        <v>5207</v>
      </c>
      <c r="AI857" t="s">
        <v>507</v>
      </c>
      <c r="AJ857">
        <v>8121345040</v>
      </c>
      <c r="AK857" t="s">
        <v>5208</v>
      </c>
      <c r="AL857" t="s">
        <v>223</v>
      </c>
      <c r="AN857">
        <v>8121345040</v>
      </c>
      <c r="AO857" t="s">
        <v>5208</v>
      </c>
      <c r="AR857" t="s">
        <v>224</v>
      </c>
      <c r="AS857" s="3">
        <v>44316</v>
      </c>
      <c r="AT857" s="3">
        <v>44316</v>
      </c>
      <c r="AU857" t="s">
        <v>225</v>
      </c>
    </row>
    <row r="858" spans="1:47" x14ac:dyDescent="0.25">
      <c r="A858">
        <v>2021</v>
      </c>
      <c r="B858" s="3">
        <v>44287</v>
      </c>
      <c r="C858" s="3">
        <v>44316</v>
      </c>
      <c r="D858" t="s">
        <v>110</v>
      </c>
      <c r="E858" t="s">
        <v>211</v>
      </c>
      <c r="F858" t="s">
        <v>211</v>
      </c>
      <c r="G858" t="s">
        <v>211</v>
      </c>
      <c r="H858" t="s">
        <v>5209</v>
      </c>
      <c r="J858" t="s">
        <v>111</v>
      </c>
      <c r="K858" t="s">
        <v>211</v>
      </c>
      <c r="L858" t="s">
        <v>5210</v>
      </c>
      <c r="M858" t="s">
        <v>141</v>
      </c>
      <c r="N858" t="s">
        <v>146</v>
      </c>
      <c r="O858" t="s">
        <v>663</v>
      </c>
      <c r="P858" t="s">
        <v>172</v>
      </c>
      <c r="Q858" t="s">
        <v>5113</v>
      </c>
      <c r="R858">
        <v>590</v>
      </c>
      <c r="S858" t="s">
        <v>211</v>
      </c>
      <c r="T858" t="s">
        <v>178</v>
      </c>
      <c r="U858" t="s">
        <v>5211</v>
      </c>
      <c r="V858">
        <v>39</v>
      </c>
      <c r="W858" t="s">
        <v>232</v>
      </c>
      <c r="X858">
        <v>39</v>
      </c>
      <c r="Y858" t="s">
        <v>232</v>
      </c>
      <c r="Z858">
        <v>19</v>
      </c>
      <c r="AA858" t="s">
        <v>141</v>
      </c>
      <c r="AB858">
        <v>64710</v>
      </c>
      <c r="AC858" t="s">
        <v>211</v>
      </c>
      <c r="AD858" t="s">
        <v>211</v>
      </c>
      <c r="AE858" t="s">
        <v>211</v>
      </c>
      <c r="AF858" t="s">
        <v>211</v>
      </c>
      <c r="AG858" t="s">
        <v>506</v>
      </c>
      <c r="AH858" t="s">
        <v>5212</v>
      </c>
      <c r="AI858" t="s">
        <v>5213</v>
      </c>
      <c r="AJ858">
        <v>8184780473</v>
      </c>
      <c r="AK858" t="s">
        <v>5214</v>
      </c>
      <c r="AL858" t="s">
        <v>223</v>
      </c>
      <c r="AN858">
        <v>8184780473</v>
      </c>
      <c r="AO858" t="s">
        <v>5214</v>
      </c>
      <c r="AR858" t="s">
        <v>224</v>
      </c>
      <c r="AS858" s="3">
        <v>44316</v>
      </c>
      <c r="AT858" s="3">
        <v>44316</v>
      </c>
      <c r="AU858" t="s">
        <v>225</v>
      </c>
    </row>
    <row r="859" spans="1:47" x14ac:dyDescent="0.25">
      <c r="A859">
        <v>2021</v>
      </c>
      <c r="B859" s="3">
        <v>44287</v>
      </c>
      <c r="C859" s="3">
        <v>44316</v>
      </c>
      <c r="D859" t="s">
        <v>109</v>
      </c>
      <c r="E859" t="s">
        <v>5215</v>
      </c>
      <c r="F859" t="s">
        <v>5216</v>
      </c>
      <c r="G859" t="s">
        <v>5217</v>
      </c>
      <c r="H859" t="s">
        <v>211</v>
      </c>
      <c r="I859" t="s">
        <v>240</v>
      </c>
      <c r="J859" t="s">
        <v>111</v>
      </c>
      <c r="K859" t="s">
        <v>211</v>
      </c>
      <c r="L859" t="s">
        <v>5218</v>
      </c>
      <c r="M859" t="s">
        <v>141</v>
      </c>
      <c r="N859" t="s">
        <v>146</v>
      </c>
      <c r="O859" t="s">
        <v>390</v>
      </c>
      <c r="P859" t="s">
        <v>153</v>
      </c>
      <c r="Q859" t="s">
        <v>5219</v>
      </c>
      <c r="R859" t="s">
        <v>5220</v>
      </c>
      <c r="S859" t="s">
        <v>211</v>
      </c>
      <c r="T859" t="s">
        <v>178</v>
      </c>
      <c r="U859" t="s">
        <v>5221</v>
      </c>
      <c r="V859">
        <v>19</v>
      </c>
      <c r="W859" t="s">
        <v>263</v>
      </c>
      <c r="X859">
        <v>19</v>
      </c>
      <c r="Y859" t="s">
        <v>263</v>
      </c>
      <c r="Z859">
        <v>19</v>
      </c>
      <c r="AA859" t="s">
        <v>141</v>
      </c>
      <c r="AB859">
        <v>66220</v>
      </c>
      <c r="AC859" t="s">
        <v>211</v>
      </c>
      <c r="AD859" t="s">
        <v>211</v>
      </c>
      <c r="AE859" t="s">
        <v>211</v>
      </c>
      <c r="AF859" t="s">
        <v>211</v>
      </c>
      <c r="AG859" t="s">
        <v>5215</v>
      </c>
      <c r="AH859" t="s">
        <v>5217</v>
      </c>
      <c r="AI859" t="s">
        <v>5216</v>
      </c>
      <c r="AJ859">
        <v>8181209415</v>
      </c>
      <c r="AK859" t="s">
        <v>5222</v>
      </c>
      <c r="AL859" t="s">
        <v>223</v>
      </c>
      <c r="AN859">
        <v>8181209415</v>
      </c>
      <c r="AO859" t="s">
        <v>5222</v>
      </c>
      <c r="AR859" t="s">
        <v>224</v>
      </c>
      <c r="AS859" s="3">
        <v>44316</v>
      </c>
      <c r="AT859" s="3">
        <v>44316</v>
      </c>
      <c r="AU859" t="s">
        <v>225</v>
      </c>
    </row>
    <row r="860" spans="1:47" x14ac:dyDescent="0.25">
      <c r="A860">
        <v>2021</v>
      </c>
      <c r="B860" s="3">
        <v>44287</v>
      </c>
      <c r="C860" s="3">
        <v>44316</v>
      </c>
      <c r="D860" t="s">
        <v>110</v>
      </c>
      <c r="E860" t="s">
        <v>211</v>
      </c>
      <c r="F860" t="s">
        <v>211</v>
      </c>
      <c r="G860" t="s">
        <v>211</v>
      </c>
      <c r="H860" t="s">
        <v>5223</v>
      </c>
      <c r="I860" t="s">
        <v>227</v>
      </c>
      <c r="J860" t="s">
        <v>111</v>
      </c>
      <c r="K860" t="s">
        <v>211</v>
      </c>
      <c r="L860" t="s">
        <v>5224</v>
      </c>
      <c r="M860" t="s">
        <v>141</v>
      </c>
      <c r="N860" t="s">
        <v>146</v>
      </c>
      <c r="O860" t="s">
        <v>773</v>
      </c>
      <c r="P860" t="s">
        <v>153</v>
      </c>
      <c r="Q860" t="s">
        <v>1575</v>
      </c>
      <c r="R860" t="s">
        <v>5225</v>
      </c>
      <c r="S860" t="s">
        <v>211</v>
      </c>
      <c r="T860" t="s">
        <v>178</v>
      </c>
      <c r="U860" t="s">
        <v>899</v>
      </c>
      <c r="V860">
        <v>39</v>
      </c>
      <c r="W860" t="s">
        <v>232</v>
      </c>
      <c r="X860">
        <v>39</v>
      </c>
      <c r="Y860" t="s">
        <v>232</v>
      </c>
      <c r="Z860">
        <v>19</v>
      </c>
      <c r="AA860" t="s">
        <v>141</v>
      </c>
      <c r="AB860">
        <v>64630</v>
      </c>
      <c r="AC860" t="s">
        <v>211</v>
      </c>
      <c r="AD860" t="s">
        <v>211</v>
      </c>
      <c r="AE860" t="s">
        <v>211</v>
      </c>
      <c r="AF860" t="s">
        <v>211</v>
      </c>
      <c r="AG860" t="s">
        <v>5226</v>
      </c>
      <c r="AH860" t="s">
        <v>5227</v>
      </c>
      <c r="AI860" t="s">
        <v>328</v>
      </c>
      <c r="AJ860">
        <v>8119878243</v>
      </c>
      <c r="AK860" t="s">
        <v>5228</v>
      </c>
      <c r="AL860" t="s">
        <v>223</v>
      </c>
      <c r="AN860">
        <v>8119878243</v>
      </c>
      <c r="AO860" t="s">
        <v>5228</v>
      </c>
      <c r="AR860" t="s">
        <v>224</v>
      </c>
      <c r="AS860" s="3">
        <v>44316</v>
      </c>
      <c r="AT860" s="3">
        <v>44316</v>
      </c>
      <c r="AU860" t="s">
        <v>225</v>
      </c>
    </row>
    <row r="861" spans="1:47" x14ac:dyDescent="0.25">
      <c r="A861">
        <v>2021</v>
      </c>
      <c r="B861" s="3">
        <v>44287</v>
      </c>
      <c r="C861" s="3">
        <v>44316</v>
      </c>
      <c r="D861" t="s">
        <v>109</v>
      </c>
      <c r="E861" t="s">
        <v>5229</v>
      </c>
      <c r="F861" t="s">
        <v>588</v>
      </c>
      <c r="G861" t="s">
        <v>308</v>
      </c>
      <c r="H861" t="s">
        <v>211</v>
      </c>
      <c r="I861" t="s">
        <v>240</v>
      </c>
      <c r="J861" t="s">
        <v>111</v>
      </c>
      <c r="K861" t="s">
        <v>211</v>
      </c>
      <c r="L861" t="s">
        <v>5230</v>
      </c>
      <c r="M861" t="s">
        <v>141</v>
      </c>
      <c r="N861" t="s">
        <v>146</v>
      </c>
      <c r="O861" t="s">
        <v>723</v>
      </c>
      <c r="P861" t="s">
        <v>153</v>
      </c>
      <c r="Q861" t="s">
        <v>3262</v>
      </c>
      <c r="R861">
        <v>2003</v>
      </c>
      <c r="S861" t="s">
        <v>211</v>
      </c>
      <c r="T861" t="s">
        <v>178</v>
      </c>
      <c r="U861" t="s">
        <v>325</v>
      </c>
      <c r="V861">
        <v>39</v>
      </c>
      <c r="W861" t="s">
        <v>232</v>
      </c>
      <c r="X861">
        <v>39</v>
      </c>
      <c r="Y861" t="s">
        <v>232</v>
      </c>
      <c r="Z861">
        <v>19</v>
      </c>
      <c r="AA861" t="s">
        <v>141</v>
      </c>
      <c r="AB861">
        <v>64030</v>
      </c>
      <c r="AC861" t="s">
        <v>211</v>
      </c>
      <c r="AD861" t="s">
        <v>211</v>
      </c>
      <c r="AE861" t="s">
        <v>211</v>
      </c>
      <c r="AF861" t="s">
        <v>211</v>
      </c>
      <c r="AG861" t="s">
        <v>5229</v>
      </c>
      <c r="AH861" t="s">
        <v>588</v>
      </c>
      <c r="AI861" t="s">
        <v>308</v>
      </c>
      <c r="AJ861">
        <v>83478959</v>
      </c>
      <c r="AK861" t="s">
        <v>5231</v>
      </c>
      <c r="AL861" t="s">
        <v>223</v>
      </c>
      <c r="AN861">
        <v>83478959</v>
      </c>
      <c r="AO861" t="s">
        <v>5231</v>
      </c>
      <c r="AR861" t="s">
        <v>224</v>
      </c>
      <c r="AS861" s="3">
        <v>44316</v>
      </c>
      <c r="AT861" s="3">
        <v>44316</v>
      </c>
      <c r="AU861" t="s">
        <v>225</v>
      </c>
    </row>
    <row r="862" spans="1:47" x14ac:dyDescent="0.25">
      <c r="A862">
        <v>2021</v>
      </c>
      <c r="B862" s="3">
        <v>44287</v>
      </c>
      <c r="C862" s="3">
        <v>44316</v>
      </c>
      <c r="D862" t="s">
        <v>109</v>
      </c>
      <c r="E862" t="s">
        <v>5232</v>
      </c>
      <c r="F862" t="s">
        <v>573</v>
      </c>
      <c r="G862" t="s">
        <v>266</v>
      </c>
      <c r="H862" t="s">
        <v>211</v>
      </c>
      <c r="I862" t="s">
        <v>240</v>
      </c>
      <c r="J862" t="s">
        <v>111</v>
      </c>
      <c r="K862" t="s">
        <v>211</v>
      </c>
      <c r="L862" t="s">
        <v>5233</v>
      </c>
      <c r="M862" t="s">
        <v>141</v>
      </c>
      <c r="N862" t="s">
        <v>146</v>
      </c>
      <c r="O862" t="s">
        <v>773</v>
      </c>
      <c r="P862" t="s">
        <v>153</v>
      </c>
      <c r="Q862" t="s">
        <v>5234</v>
      </c>
      <c r="R862">
        <v>123</v>
      </c>
      <c r="S862" t="s">
        <v>211</v>
      </c>
      <c r="T862" t="s">
        <v>178</v>
      </c>
      <c r="U862" t="s">
        <v>4347</v>
      </c>
      <c r="V862">
        <v>39</v>
      </c>
      <c r="W862" t="s">
        <v>232</v>
      </c>
      <c r="X862">
        <v>39</v>
      </c>
      <c r="Y862" t="s">
        <v>232</v>
      </c>
      <c r="Z862">
        <v>19</v>
      </c>
      <c r="AA862" t="s">
        <v>141</v>
      </c>
      <c r="AB862">
        <v>64349</v>
      </c>
      <c r="AC862" t="s">
        <v>211</v>
      </c>
      <c r="AD862" t="s">
        <v>211</v>
      </c>
      <c r="AE862" t="s">
        <v>211</v>
      </c>
      <c r="AF862" t="s">
        <v>211</v>
      </c>
      <c r="AG862" t="s">
        <v>5232</v>
      </c>
      <c r="AH862" t="s">
        <v>573</v>
      </c>
      <c r="AI862" t="s">
        <v>266</v>
      </c>
      <c r="AJ862">
        <v>8115877032</v>
      </c>
      <c r="AK862" t="s">
        <v>5235</v>
      </c>
      <c r="AL862" t="s">
        <v>223</v>
      </c>
      <c r="AN862">
        <v>8115877032</v>
      </c>
      <c r="AO862" t="s">
        <v>5235</v>
      </c>
      <c r="AR862" t="s">
        <v>224</v>
      </c>
      <c r="AS862" s="3">
        <v>44316</v>
      </c>
      <c r="AT862" s="3">
        <v>44316</v>
      </c>
      <c r="AU862" t="s">
        <v>225</v>
      </c>
    </row>
    <row r="863" spans="1:47" x14ac:dyDescent="0.25">
      <c r="A863">
        <v>2021</v>
      </c>
      <c r="B863" s="3">
        <v>44287</v>
      </c>
      <c r="C863" s="3">
        <v>44316</v>
      </c>
      <c r="D863" t="s">
        <v>110</v>
      </c>
      <c r="E863" t="s">
        <v>211</v>
      </c>
      <c r="F863" t="s">
        <v>211</v>
      </c>
      <c r="G863" t="s">
        <v>211</v>
      </c>
      <c r="H863" t="s">
        <v>5236</v>
      </c>
      <c r="I863" t="s">
        <v>227</v>
      </c>
      <c r="J863" t="s">
        <v>111</v>
      </c>
      <c r="K863" t="s">
        <v>211</v>
      </c>
      <c r="L863" t="s">
        <v>5237</v>
      </c>
      <c r="M863" t="s">
        <v>125</v>
      </c>
      <c r="N863" t="s">
        <v>146</v>
      </c>
      <c r="O863" t="s">
        <v>428</v>
      </c>
      <c r="P863" t="s">
        <v>153</v>
      </c>
      <c r="Q863" t="s">
        <v>5238</v>
      </c>
      <c r="R863">
        <v>106</v>
      </c>
      <c r="S863" t="s">
        <v>211</v>
      </c>
      <c r="T863" t="s">
        <v>178</v>
      </c>
      <c r="U863" t="s">
        <v>5154</v>
      </c>
      <c r="V863">
        <v>7</v>
      </c>
      <c r="W863" t="s">
        <v>5239</v>
      </c>
      <c r="X863">
        <v>7</v>
      </c>
      <c r="Y863" t="s">
        <v>5239</v>
      </c>
      <c r="Z863">
        <v>17</v>
      </c>
      <c r="AA863" t="s">
        <v>125</v>
      </c>
      <c r="AB863">
        <v>62060</v>
      </c>
      <c r="AC863" t="s">
        <v>211</v>
      </c>
      <c r="AD863" t="s">
        <v>211</v>
      </c>
      <c r="AE863" t="s">
        <v>211</v>
      </c>
      <c r="AF863" t="s">
        <v>211</v>
      </c>
      <c r="AG863" t="s">
        <v>5240</v>
      </c>
      <c r="AH863" t="s">
        <v>1224</v>
      </c>
      <c r="AI863" t="s">
        <v>308</v>
      </c>
      <c r="AJ863">
        <v>457771355082</v>
      </c>
      <c r="AK863" t="s">
        <v>5241</v>
      </c>
      <c r="AL863" t="s">
        <v>223</v>
      </c>
      <c r="AN863">
        <v>457771355082</v>
      </c>
      <c r="AO863" t="s">
        <v>5241</v>
      </c>
      <c r="AR863" t="s">
        <v>224</v>
      </c>
      <c r="AS863" s="3">
        <v>44316</v>
      </c>
      <c r="AT863" s="3">
        <v>44316</v>
      </c>
      <c r="AU863" t="s">
        <v>225</v>
      </c>
    </row>
    <row r="864" spans="1:47" x14ac:dyDescent="0.25">
      <c r="A864">
        <v>2021</v>
      </c>
      <c r="B864" s="3">
        <v>44287</v>
      </c>
      <c r="C864" s="3">
        <v>44316</v>
      </c>
      <c r="D864" t="s">
        <v>109</v>
      </c>
      <c r="E864" t="s">
        <v>5242</v>
      </c>
      <c r="F864" t="s">
        <v>1359</v>
      </c>
      <c r="G864" t="s">
        <v>597</v>
      </c>
      <c r="H864" t="s">
        <v>211</v>
      </c>
      <c r="I864" t="s">
        <v>240</v>
      </c>
      <c r="J864" t="s">
        <v>111</v>
      </c>
      <c r="K864" t="s">
        <v>211</v>
      </c>
      <c r="L864" t="s">
        <v>5243</v>
      </c>
      <c r="M864" t="s">
        <v>141</v>
      </c>
      <c r="N864" t="s">
        <v>146</v>
      </c>
      <c r="O864" t="s">
        <v>390</v>
      </c>
      <c r="P864" t="s">
        <v>153</v>
      </c>
      <c r="Q864" t="s">
        <v>5244</v>
      </c>
      <c r="R864">
        <v>227</v>
      </c>
      <c r="S864" t="s">
        <v>211</v>
      </c>
      <c r="T864" t="s">
        <v>178</v>
      </c>
      <c r="U864" t="s">
        <v>2677</v>
      </c>
      <c r="V864">
        <v>26</v>
      </c>
      <c r="W864" t="s">
        <v>1280</v>
      </c>
      <c r="X864">
        <v>26</v>
      </c>
      <c r="Y864" t="s">
        <v>1280</v>
      </c>
      <c r="Z864">
        <v>19</v>
      </c>
      <c r="AA864" t="s">
        <v>141</v>
      </c>
      <c r="AB864">
        <v>67190</v>
      </c>
      <c r="AC864" t="s">
        <v>211</v>
      </c>
      <c r="AD864" t="s">
        <v>211</v>
      </c>
      <c r="AE864" t="s">
        <v>211</v>
      </c>
      <c r="AF864" t="s">
        <v>211</v>
      </c>
      <c r="AG864" t="s">
        <v>5242</v>
      </c>
      <c r="AH864" t="s">
        <v>1359</v>
      </c>
      <c r="AI864" t="s">
        <v>597</v>
      </c>
      <c r="AJ864">
        <v>8112597537</v>
      </c>
      <c r="AK864" t="s">
        <v>5245</v>
      </c>
      <c r="AL864" t="s">
        <v>223</v>
      </c>
      <c r="AN864">
        <v>8112597537</v>
      </c>
      <c r="AO864" t="s">
        <v>5245</v>
      </c>
      <c r="AR864" t="s">
        <v>224</v>
      </c>
      <c r="AS864" s="3">
        <v>44316</v>
      </c>
      <c r="AT864" s="3">
        <v>44316</v>
      </c>
      <c r="AU864" t="s">
        <v>225</v>
      </c>
    </row>
    <row r="865" spans="1:47" x14ac:dyDescent="0.25">
      <c r="A865">
        <v>2021</v>
      </c>
      <c r="B865" s="3">
        <v>44287</v>
      </c>
      <c r="C865" s="3">
        <v>44316</v>
      </c>
      <c r="D865" t="s">
        <v>109</v>
      </c>
      <c r="E865" t="s">
        <v>387</v>
      </c>
      <c r="F865" t="s">
        <v>5246</v>
      </c>
      <c r="G865" t="s">
        <v>520</v>
      </c>
      <c r="H865" t="s">
        <v>211</v>
      </c>
      <c r="I865" t="s">
        <v>240</v>
      </c>
      <c r="J865" t="s">
        <v>111</v>
      </c>
      <c r="K865" t="s">
        <v>211</v>
      </c>
      <c r="L865" t="s">
        <v>5247</v>
      </c>
      <c r="M865" t="s">
        <v>141</v>
      </c>
      <c r="N865" t="s">
        <v>146</v>
      </c>
      <c r="O865" t="s">
        <v>390</v>
      </c>
      <c r="P865" t="s">
        <v>153</v>
      </c>
      <c r="Q865" t="s">
        <v>5248</v>
      </c>
      <c r="R865">
        <v>237</v>
      </c>
      <c r="S865" t="s">
        <v>211</v>
      </c>
      <c r="T865" t="s">
        <v>178</v>
      </c>
      <c r="U865" t="s">
        <v>5249</v>
      </c>
      <c r="V865">
        <v>39</v>
      </c>
      <c r="W865" t="s">
        <v>232</v>
      </c>
      <c r="X865">
        <v>39</v>
      </c>
      <c r="Y865" t="s">
        <v>232</v>
      </c>
      <c r="Z865">
        <v>19</v>
      </c>
      <c r="AA865" t="s">
        <v>141</v>
      </c>
      <c r="AB865">
        <v>64630</v>
      </c>
      <c r="AC865" t="s">
        <v>211</v>
      </c>
      <c r="AD865" t="s">
        <v>211</v>
      </c>
      <c r="AE865" t="s">
        <v>211</v>
      </c>
      <c r="AF865" t="s">
        <v>211</v>
      </c>
      <c r="AG865" t="s">
        <v>387</v>
      </c>
      <c r="AH865" t="s">
        <v>5246</v>
      </c>
      <c r="AI865" t="s">
        <v>520</v>
      </c>
      <c r="AJ865">
        <v>8110324299</v>
      </c>
      <c r="AK865" t="s">
        <v>5250</v>
      </c>
      <c r="AL865" t="s">
        <v>223</v>
      </c>
      <c r="AN865">
        <v>8110324299</v>
      </c>
      <c r="AO865" t="s">
        <v>5250</v>
      </c>
      <c r="AR865" t="s">
        <v>224</v>
      </c>
      <c r="AS865" s="3">
        <v>44316</v>
      </c>
      <c r="AT865" s="3">
        <v>44316</v>
      </c>
      <c r="AU865" t="s">
        <v>225</v>
      </c>
    </row>
    <row r="866" spans="1:47" x14ac:dyDescent="0.25">
      <c r="A866">
        <v>2021</v>
      </c>
      <c r="B866" s="3">
        <v>44287</v>
      </c>
      <c r="C866" s="3">
        <v>44316</v>
      </c>
      <c r="D866" t="s">
        <v>109</v>
      </c>
      <c r="E866" t="s">
        <v>3896</v>
      </c>
      <c r="F866" t="s">
        <v>5251</v>
      </c>
      <c r="G866" t="s">
        <v>500</v>
      </c>
      <c r="H866" t="s">
        <v>211</v>
      </c>
      <c r="I866" t="s">
        <v>240</v>
      </c>
      <c r="J866" t="s">
        <v>111</v>
      </c>
      <c r="K866" t="s">
        <v>211</v>
      </c>
      <c r="L866" t="s">
        <v>5252</v>
      </c>
      <c r="M866" t="s">
        <v>141</v>
      </c>
      <c r="N866" t="s">
        <v>146</v>
      </c>
      <c r="O866" t="s">
        <v>1348</v>
      </c>
      <c r="P866" t="s">
        <v>153</v>
      </c>
      <c r="Q866" t="s">
        <v>5253</v>
      </c>
      <c r="R866">
        <v>118</v>
      </c>
      <c r="S866" t="s">
        <v>211</v>
      </c>
      <c r="T866" t="s">
        <v>178</v>
      </c>
      <c r="U866" t="s">
        <v>5254</v>
      </c>
      <c r="V866">
        <v>39</v>
      </c>
      <c r="W866" t="s">
        <v>232</v>
      </c>
      <c r="X866">
        <v>39</v>
      </c>
      <c r="Y866" t="s">
        <v>232</v>
      </c>
      <c r="Z866">
        <v>19</v>
      </c>
      <c r="AA866" t="s">
        <v>141</v>
      </c>
      <c r="AB866">
        <v>64840</v>
      </c>
      <c r="AC866" t="s">
        <v>211</v>
      </c>
      <c r="AD866" t="s">
        <v>211</v>
      </c>
      <c r="AE866" t="s">
        <v>211</v>
      </c>
      <c r="AF866" t="s">
        <v>211</v>
      </c>
      <c r="AG866" t="s">
        <v>3896</v>
      </c>
      <c r="AH866" t="s">
        <v>5255</v>
      </c>
      <c r="AI866" t="s">
        <v>500</v>
      </c>
      <c r="AJ866">
        <v>8186803696</v>
      </c>
      <c r="AK866" t="s">
        <v>5256</v>
      </c>
      <c r="AL866" t="s">
        <v>223</v>
      </c>
      <c r="AN866">
        <v>8186803696</v>
      </c>
      <c r="AO866" t="s">
        <v>5256</v>
      </c>
      <c r="AR866" t="s">
        <v>224</v>
      </c>
      <c r="AS866" s="3">
        <v>44316</v>
      </c>
      <c r="AT866" s="3">
        <v>44316</v>
      </c>
      <c r="AU866" t="s">
        <v>225</v>
      </c>
    </row>
    <row r="867" spans="1:47" x14ac:dyDescent="0.25">
      <c r="A867">
        <v>2021</v>
      </c>
      <c r="B867" s="3">
        <v>44287</v>
      </c>
      <c r="C867" s="3">
        <v>44316</v>
      </c>
      <c r="D867" t="s">
        <v>110</v>
      </c>
      <c r="E867" t="s">
        <v>211</v>
      </c>
      <c r="F867" t="s">
        <v>211</v>
      </c>
      <c r="G867" t="s">
        <v>211</v>
      </c>
      <c r="H867" t="s">
        <v>5257</v>
      </c>
      <c r="I867" t="s">
        <v>240</v>
      </c>
      <c r="J867" t="s">
        <v>111</v>
      </c>
      <c r="K867" t="s">
        <v>211</v>
      </c>
      <c r="L867" t="s">
        <v>5258</v>
      </c>
      <c r="M867" t="s">
        <v>141</v>
      </c>
      <c r="N867" t="s">
        <v>146</v>
      </c>
      <c r="O867" t="s">
        <v>768</v>
      </c>
      <c r="P867" t="s">
        <v>172</v>
      </c>
      <c r="Q867" t="s">
        <v>429</v>
      </c>
      <c r="R867">
        <v>3820</v>
      </c>
      <c r="S867" t="s">
        <v>211</v>
      </c>
      <c r="T867" t="s">
        <v>178</v>
      </c>
      <c r="U867" t="s">
        <v>5259</v>
      </c>
      <c r="V867">
        <v>39</v>
      </c>
      <c r="W867" t="s">
        <v>232</v>
      </c>
      <c r="X867">
        <v>39</v>
      </c>
      <c r="Y867" t="s">
        <v>232</v>
      </c>
      <c r="Z867">
        <v>19</v>
      </c>
      <c r="AA867" t="s">
        <v>141</v>
      </c>
      <c r="AB867">
        <v>64780</v>
      </c>
      <c r="AC867" t="s">
        <v>211</v>
      </c>
      <c r="AD867" t="s">
        <v>211</v>
      </c>
      <c r="AE867" t="s">
        <v>211</v>
      </c>
      <c r="AF867" t="s">
        <v>211</v>
      </c>
      <c r="AG867" t="s">
        <v>5260</v>
      </c>
      <c r="AH867" t="s">
        <v>328</v>
      </c>
      <c r="AI867" t="s">
        <v>3602</v>
      </c>
      <c r="AJ867">
        <v>83498277</v>
      </c>
      <c r="AK867" t="s">
        <v>5261</v>
      </c>
      <c r="AL867" t="s">
        <v>223</v>
      </c>
      <c r="AN867">
        <v>83498277</v>
      </c>
      <c r="AO867" t="s">
        <v>5261</v>
      </c>
      <c r="AR867" t="s">
        <v>224</v>
      </c>
      <c r="AS867" s="3">
        <v>44316</v>
      </c>
      <c r="AT867" s="3">
        <v>44316</v>
      </c>
      <c r="AU867" t="s">
        <v>225</v>
      </c>
    </row>
    <row r="868" spans="1:47" x14ac:dyDescent="0.25">
      <c r="A868">
        <v>2021</v>
      </c>
      <c r="B868" s="3">
        <v>44287</v>
      </c>
      <c r="C868" s="3">
        <v>44316</v>
      </c>
      <c r="D868" t="s">
        <v>109</v>
      </c>
      <c r="E868" t="s">
        <v>4803</v>
      </c>
      <c r="F868" t="s">
        <v>1185</v>
      </c>
      <c r="G868" t="s">
        <v>476</v>
      </c>
      <c r="H868" t="s">
        <v>211</v>
      </c>
      <c r="I868" t="s">
        <v>240</v>
      </c>
      <c r="J868" t="s">
        <v>111</v>
      </c>
      <c r="K868" t="s">
        <v>211</v>
      </c>
      <c r="L868" t="s">
        <v>5262</v>
      </c>
      <c r="M868" t="s">
        <v>141</v>
      </c>
      <c r="N868" t="s">
        <v>146</v>
      </c>
      <c r="O868" t="s">
        <v>1348</v>
      </c>
      <c r="P868" t="s">
        <v>172</v>
      </c>
      <c r="Q868" t="s">
        <v>5263</v>
      </c>
      <c r="R868">
        <v>4500</v>
      </c>
      <c r="S868" t="s">
        <v>211</v>
      </c>
      <c r="T868" t="s">
        <v>178</v>
      </c>
      <c r="U868" t="s">
        <v>2583</v>
      </c>
      <c r="V868">
        <v>19</v>
      </c>
      <c r="W868" t="s">
        <v>263</v>
      </c>
      <c r="X868">
        <v>19</v>
      </c>
      <c r="Y868" t="s">
        <v>263</v>
      </c>
      <c r="Z868">
        <v>19</v>
      </c>
      <c r="AA868" t="s">
        <v>141</v>
      </c>
      <c r="AB868">
        <v>66238</v>
      </c>
      <c r="AC868" t="s">
        <v>211</v>
      </c>
      <c r="AD868" t="s">
        <v>211</v>
      </c>
      <c r="AE868" t="s">
        <v>211</v>
      </c>
      <c r="AF868" t="s">
        <v>211</v>
      </c>
      <c r="AG868" t="s">
        <v>4803</v>
      </c>
      <c r="AH868" t="s">
        <v>1185</v>
      </c>
      <c r="AI868" t="s">
        <v>476</v>
      </c>
      <c r="AJ868">
        <v>83487449</v>
      </c>
      <c r="AK868" t="s">
        <v>5264</v>
      </c>
      <c r="AL868" t="s">
        <v>223</v>
      </c>
      <c r="AN868">
        <v>83487449</v>
      </c>
      <c r="AO868" t="s">
        <v>5264</v>
      </c>
      <c r="AR868" t="s">
        <v>224</v>
      </c>
      <c r="AS868" s="3">
        <v>44316</v>
      </c>
      <c r="AT868" s="3">
        <v>44316</v>
      </c>
      <c r="AU868" t="s">
        <v>225</v>
      </c>
    </row>
    <row r="869" spans="1:47" x14ac:dyDescent="0.25">
      <c r="A869">
        <v>2021</v>
      </c>
      <c r="B869" s="3">
        <v>44287</v>
      </c>
      <c r="C869" s="3">
        <v>44316</v>
      </c>
      <c r="D869" t="s">
        <v>109</v>
      </c>
      <c r="E869" t="s">
        <v>5265</v>
      </c>
      <c r="F869" t="s">
        <v>3564</v>
      </c>
      <c r="G869" t="s">
        <v>308</v>
      </c>
      <c r="H869" t="s">
        <v>211</v>
      </c>
      <c r="I869" t="s">
        <v>240</v>
      </c>
      <c r="J869" t="s">
        <v>111</v>
      </c>
      <c r="K869" t="s">
        <v>211</v>
      </c>
      <c r="L869" t="s">
        <v>5266</v>
      </c>
      <c r="M869" t="s">
        <v>141</v>
      </c>
      <c r="N869" t="s">
        <v>146</v>
      </c>
      <c r="O869" t="s">
        <v>390</v>
      </c>
      <c r="P869" t="s">
        <v>172</v>
      </c>
      <c r="Q869" t="s">
        <v>5267</v>
      </c>
      <c r="R869">
        <v>324</v>
      </c>
      <c r="S869" t="s">
        <v>211</v>
      </c>
      <c r="T869" t="s">
        <v>178</v>
      </c>
      <c r="U869" t="s">
        <v>325</v>
      </c>
      <c r="V869">
        <v>19</v>
      </c>
      <c r="W869" t="s">
        <v>263</v>
      </c>
      <c r="X869">
        <v>19</v>
      </c>
      <c r="Y869" t="s">
        <v>263</v>
      </c>
      <c r="Z869">
        <v>19</v>
      </c>
      <c r="AA869" t="s">
        <v>141</v>
      </c>
      <c r="AB869">
        <v>66230</v>
      </c>
      <c r="AC869" t="s">
        <v>211</v>
      </c>
      <c r="AD869" t="s">
        <v>211</v>
      </c>
      <c r="AE869" t="s">
        <v>211</v>
      </c>
      <c r="AF869" t="s">
        <v>211</v>
      </c>
      <c r="AG869" t="s">
        <v>5265</v>
      </c>
      <c r="AH869" t="s">
        <v>3564</v>
      </c>
      <c r="AI869" t="s">
        <v>308</v>
      </c>
      <c r="AJ869">
        <v>8111865429</v>
      </c>
      <c r="AK869" t="s">
        <v>5268</v>
      </c>
      <c r="AL869" t="s">
        <v>223</v>
      </c>
      <c r="AN869">
        <v>8111865429</v>
      </c>
      <c r="AO869" t="s">
        <v>5268</v>
      </c>
      <c r="AR869" t="s">
        <v>224</v>
      </c>
      <c r="AS869" s="3">
        <v>44316</v>
      </c>
      <c r="AT869" s="3">
        <v>44316</v>
      </c>
      <c r="AU869" t="s">
        <v>225</v>
      </c>
    </row>
    <row r="870" spans="1:47" x14ac:dyDescent="0.25">
      <c r="A870">
        <v>2021</v>
      </c>
      <c r="B870" s="3">
        <v>44287</v>
      </c>
      <c r="C870" s="3">
        <v>44316</v>
      </c>
      <c r="D870" t="s">
        <v>110</v>
      </c>
      <c r="E870" t="s">
        <v>211</v>
      </c>
      <c r="F870" t="s">
        <v>211</v>
      </c>
      <c r="G870" t="s">
        <v>211</v>
      </c>
      <c r="H870" t="s">
        <v>5269</v>
      </c>
      <c r="I870" t="s">
        <v>240</v>
      </c>
      <c r="J870" t="s">
        <v>111</v>
      </c>
      <c r="K870" t="s">
        <v>211</v>
      </c>
      <c r="L870" t="s">
        <v>5270</v>
      </c>
      <c r="M870" t="s">
        <v>143</v>
      </c>
      <c r="N870" t="s">
        <v>146</v>
      </c>
      <c r="O870" t="s">
        <v>428</v>
      </c>
      <c r="P870" t="s">
        <v>153</v>
      </c>
      <c r="Q870" t="s">
        <v>5271</v>
      </c>
      <c r="R870">
        <v>601</v>
      </c>
      <c r="S870">
        <v>105</v>
      </c>
      <c r="T870" t="s">
        <v>178</v>
      </c>
      <c r="U870" t="s">
        <v>262</v>
      </c>
      <c r="V870">
        <v>14</v>
      </c>
      <c r="W870" t="s">
        <v>718</v>
      </c>
      <c r="X870">
        <v>14</v>
      </c>
      <c r="Y870" t="s">
        <v>718</v>
      </c>
      <c r="Z870">
        <v>9</v>
      </c>
      <c r="AA870" t="s">
        <v>143</v>
      </c>
      <c r="AB870">
        <v>3100</v>
      </c>
      <c r="AC870" t="s">
        <v>211</v>
      </c>
      <c r="AD870" t="s">
        <v>211</v>
      </c>
      <c r="AE870" t="s">
        <v>211</v>
      </c>
      <c r="AF870" t="s">
        <v>211</v>
      </c>
      <c r="AG870" t="s">
        <v>3742</v>
      </c>
      <c r="AH870" t="s">
        <v>3743</v>
      </c>
      <c r="AI870" t="s">
        <v>889</v>
      </c>
      <c r="AJ870">
        <v>445535246052</v>
      </c>
      <c r="AK870" t="s">
        <v>5272</v>
      </c>
      <c r="AL870" t="s">
        <v>223</v>
      </c>
      <c r="AN870">
        <v>445535246052</v>
      </c>
      <c r="AO870" t="s">
        <v>5272</v>
      </c>
      <c r="AR870" t="s">
        <v>224</v>
      </c>
      <c r="AS870" s="3">
        <v>44316</v>
      </c>
      <c r="AT870" s="3">
        <v>44316</v>
      </c>
      <c r="AU870" t="s">
        <v>225</v>
      </c>
    </row>
    <row r="871" spans="1:47" x14ac:dyDescent="0.25">
      <c r="A871">
        <v>2021</v>
      </c>
      <c r="B871" s="3">
        <v>44287</v>
      </c>
      <c r="C871" s="3">
        <v>44316</v>
      </c>
      <c r="D871" t="s">
        <v>110</v>
      </c>
      <c r="E871" t="s">
        <v>211</v>
      </c>
      <c r="F871" t="s">
        <v>211</v>
      </c>
      <c r="G871" t="s">
        <v>211</v>
      </c>
      <c r="H871" t="s">
        <v>5273</v>
      </c>
      <c r="I871" t="s">
        <v>227</v>
      </c>
      <c r="J871" t="s">
        <v>111</v>
      </c>
      <c r="K871" t="s">
        <v>211</v>
      </c>
      <c r="L871" t="s">
        <v>5274</v>
      </c>
      <c r="M871" t="s">
        <v>141</v>
      </c>
      <c r="N871" t="s">
        <v>146</v>
      </c>
      <c r="O871" t="s">
        <v>663</v>
      </c>
      <c r="P871" t="s">
        <v>153</v>
      </c>
      <c r="Q871" t="s">
        <v>5275</v>
      </c>
      <c r="R871">
        <v>309</v>
      </c>
      <c r="S871" t="s">
        <v>211</v>
      </c>
      <c r="T871" t="s">
        <v>178</v>
      </c>
      <c r="U871" t="s">
        <v>325</v>
      </c>
      <c r="V871">
        <v>39</v>
      </c>
      <c r="W871" t="s">
        <v>232</v>
      </c>
      <c r="X871">
        <v>39</v>
      </c>
      <c r="Y871" t="s">
        <v>232</v>
      </c>
      <c r="Z871">
        <v>19</v>
      </c>
      <c r="AA871" t="s">
        <v>141</v>
      </c>
      <c r="AB871">
        <v>64000</v>
      </c>
      <c r="AC871" t="s">
        <v>211</v>
      </c>
      <c r="AD871" t="s">
        <v>211</v>
      </c>
      <c r="AE871" t="s">
        <v>211</v>
      </c>
      <c r="AF871" t="s">
        <v>211</v>
      </c>
      <c r="AG871" t="s">
        <v>5276</v>
      </c>
      <c r="AH871" t="s">
        <v>5277</v>
      </c>
      <c r="AI871" t="s">
        <v>5278</v>
      </c>
      <c r="AJ871">
        <v>8183441603</v>
      </c>
      <c r="AK871" t="s">
        <v>5279</v>
      </c>
      <c r="AL871" t="s">
        <v>223</v>
      </c>
      <c r="AN871">
        <v>8183441603</v>
      </c>
      <c r="AO871" t="s">
        <v>5279</v>
      </c>
      <c r="AR871" t="s">
        <v>224</v>
      </c>
      <c r="AS871" s="3">
        <v>44316</v>
      </c>
      <c r="AT871" s="3">
        <v>44316</v>
      </c>
      <c r="AU871" t="s">
        <v>225</v>
      </c>
    </row>
    <row r="872" spans="1:47" x14ac:dyDescent="0.25">
      <c r="A872">
        <v>2021</v>
      </c>
      <c r="B872" s="3">
        <v>44287</v>
      </c>
      <c r="C872" s="3">
        <v>44316</v>
      </c>
      <c r="D872" t="s">
        <v>109</v>
      </c>
      <c r="E872" t="s">
        <v>5280</v>
      </c>
      <c r="F872" t="s">
        <v>397</v>
      </c>
      <c r="G872" t="s">
        <v>1479</v>
      </c>
      <c r="H872" t="s">
        <v>211</v>
      </c>
      <c r="I872" t="s">
        <v>240</v>
      </c>
      <c r="J872" t="s">
        <v>111</v>
      </c>
      <c r="K872" t="s">
        <v>211</v>
      </c>
      <c r="L872" t="s">
        <v>5281</v>
      </c>
      <c r="M872" t="s">
        <v>141</v>
      </c>
      <c r="N872" t="s">
        <v>146</v>
      </c>
      <c r="O872" t="s">
        <v>390</v>
      </c>
      <c r="P872" t="s">
        <v>153</v>
      </c>
      <c r="Q872" t="s">
        <v>3906</v>
      </c>
      <c r="R872">
        <v>2428</v>
      </c>
      <c r="S872" t="s">
        <v>5282</v>
      </c>
      <c r="T872" t="s">
        <v>178</v>
      </c>
      <c r="U872" t="s">
        <v>581</v>
      </c>
      <c r="V872">
        <v>39</v>
      </c>
      <c r="W872" t="s">
        <v>232</v>
      </c>
      <c r="X872">
        <v>39</v>
      </c>
      <c r="Y872" t="s">
        <v>232</v>
      </c>
      <c r="Z872">
        <v>19</v>
      </c>
      <c r="AA872" t="s">
        <v>141</v>
      </c>
      <c r="AB872">
        <v>64060</v>
      </c>
      <c r="AC872" t="s">
        <v>211</v>
      </c>
      <c r="AD872" t="s">
        <v>211</v>
      </c>
      <c r="AE872" t="s">
        <v>211</v>
      </c>
      <c r="AF872" t="s">
        <v>211</v>
      </c>
      <c r="AG872" t="s">
        <v>5283</v>
      </c>
      <c r="AH872" t="s">
        <v>397</v>
      </c>
      <c r="AI872" t="s">
        <v>1479</v>
      </c>
      <c r="AJ872">
        <v>8182603716</v>
      </c>
      <c r="AK872" t="s">
        <v>5284</v>
      </c>
      <c r="AL872" t="s">
        <v>223</v>
      </c>
      <c r="AN872">
        <v>8182603716</v>
      </c>
      <c r="AO872" t="s">
        <v>5284</v>
      </c>
      <c r="AR872" t="s">
        <v>224</v>
      </c>
      <c r="AS872" s="3">
        <v>44316</v>
      </c>
      <c r="AT872" s="3">
        <v>44316</v>
      </c>
      <c r="AU872" t="s">
        <v>225</v>
      </c>
    </row>
    <row r="873" spans="1:47" x14ac:dyDescent="0.25">
      <c r="A873">
        <v>2021</v>
      </c>
      <c r="B873" s="3">
        <v>44287</v>
      </c>
      <c r="C873" s="3">
        <v>44316</v>
      </c>
      <c r="D873" t="s">
        <v>109</v>
      </c>
      <c r="E873" t="s">
        <v>5285</v>
      </c>
      <c r="F873" t="s">
        <v>1976</v>
      </c>
      <c r="G873" t="s">
        <v>2180</v>
      </c>
      <c r="H873" t="s">
        <v>211</v>
      </c>
      <c r="I873" t="s">
        <v>240</v>
      </c>
      <c r="J873" t="s">
        <v>111</v>
      </c>
      <c r="K873" t="s">
        <v>211</v>
      </c>
      <c r="L873" t="s">
        <v>5286</v>
      </c>
      <c r="M873" t="s">
        <v>141</v>
      </c>
      <c r="N873" t="s">
        <v>146</v>
      </c>
      <c r="O873" t="s">
        <v>1348</v>
      </c>
      <c r="P873" t="s">
        <v>161</v>
      </c>
      <c r="Q873" t="s">
        <v>1995</v>
      </c>
      <c r="R873">
        <v>914</v>
      </c>
      <c r="S873" t="s">
        <v>211</v>
      </c>
      <c r="T873" t="s">
        <v>178</v>
      </c>
      <c r="U873" t="s">
        <v>5287</v>
      </c>
      <c r="V873">
        <v>39</v>
      </c>
      <c r="W873" t="s">
        <v>232</v>
      </c>
      <c r="X873">
        <v>39</v>
      </c>
      <c r="Y873" t="s">
        <v>232</v>
      </c>
      <c r="Z873">
        <v>19</v>
      </c>
      <c r="AA873" t="s">
        <v>141</v>
      </c>
      <c r="AB873">
        <v>64639</v>
      </c>
      <c r="AC873" t="s">
        <v>211</v>
      </c>
      <c r="AD873" t="s">
        <v>211</v>
      </c>
      <c r="AE873" t="s">
        <v>211</v>
      </c>
      <c r="AF873" t="s">
        <v>211</v>
      </c>
      <c r="AG873" t="s">
        <v>5285</v>
      </c>
      <c r="AH873" t="s">
        <v>1976</v>
      </c>
      <c r="AI873" t="s">
        <v>2180</v>
      </c>
      <c r="AJ873">
        <v>8182877767</v>
      </c>
      <c r="AK873" t="s">
        <v>5288</v>
      </c>
      <c r="AL873" t="s">
        <v>223</v>
      </c>
      <c r="AN873">
        <v>8182877767</v>
      </c>
      <c r="AO873" t="s">
        <v>5288</v>
      </c>
      <c r="AR873" t="s">
        <v>224</v>
      </c>
      <c r="AS873" s="3">
        <v>44316</v>
      </c>
      <c r="AT873" s="3">
        <v>44316</v>
      </c>
      <c r="AU873" t="s">
        <v>225</v>
      </c>
    </row>
    <row r="874" spans="1:47" x14ac:dyDescent="0.25">
      <c r="A874">
        <v>2021</v>
      </c>
      <c r="B874" s="3">
        <v>44287</v>
      </c>
      <c r="C874" s="3">
        <v>44316</v>
      </c>
      <c r="D874" t="s">
        <v>110</v>
      </c>
      <c r="E874" t="s">
        <v>211</v>
      </c>
      <c r="F874" t="s">
        <v>211</v>
      </c>
      <c r="G874" t="s">
        <v>211</v>
      </c>
      <c r="H874" t="s">
        <v>5289</v>
      </c>
      <c r="I874" t="s">
        <v>213</v>
      </c>
      <c r="J874" t="s">
        <v>111</v>
      </c>
      <c r="K874" t="s">
        <v>211</v>
      </c>
      <c r="L874" t="s">
        <v>5290</v>
      </c>
      <c r="M874" t="s">
        <v>141</v>
      </c>
      <c r="N874" t="s">
        <v>146</v>
      </c>
      <c r="O874" t="s">
        <v>353</v>
      </c>
      <c r="P874" t="s">
        <v>153</v>
      </c>
      <c r="Q874" t="s">
        <v>5291</v>
      </c>
      <c r="R874">
        <v>124</v>
      </c>
      <c r="S874" t="s">
        <v>211</v>
      </c>
      <c r="T874" t="s">
        <v>178</v>
      </c>
      <c r="U874" t="s">
        <v>325</v>
      </c>
      <c r="V874">
        <v>39</v>
      </c>
      <c r="W874" t="s">
        <v>232</v>
      </c>
      <c r="X874">
        <v>39</v>
      </c>
      <c r="Y874" t="s">
        <v>232</v>
      </c>
      <c r="Z874">
        <v>19</v>
      </c>
      <c r="AA874" t="s">
        <v>141</v>
      </c>
      <c r="AB874">
        <v>64000</v>
      </c>
      <c r="AC874" t="s">
        <v>211</v>
      </c>
      <c r="AD874" t="s">
        <v>211</v>
      </c>
      <c r="AE874" t="s">
        <v>211</v>
      </c>
      <c r="AF874" t="s">
        <v>211</v>
      </c>
      <c r="AG874" t="s">
        <v>5292</v>
      </c>
      <c r="AH874" t="s">
        <v>3864</v>
      </c>
      <c r="AI874" t="s">
        <v>1162</v>
      </c>
      <c r="AJ874">
        <v>8183401010</v>
      </c>
      <c r="AK874" t="s">
        <v>5293</v>
      </c>
      <c r="AL874" t="s">
        <v>223</v>
      </c>
      <c r="AN874">
        <v>8183401010</v>
      </c>
      <c r="AO874" t="s">
        <v>5293</v>
      </c>
      <c r="AR874" t="s">
        <v>224</v>
      </c>
      <c r="AS874" s="3">
        <v>44316</v>
      </c>
      <c r="AT874" s="3">
        <v>44316</v>
      </c>
      <c r="AU874" t="s">
        <v>225</v>
      </c>
    </row>
    <row r="875" spans="1:47" x14ac:dyDescent="0.25">
      <c r="A875">
        <v>2021</v>
      </c>
      <c r="B875" s="3">
        <v>44287</v>
      </c>
      <c r="C875" s="3">
        <v>44316</v>
      </c>
      <c r="D875" t="s">
        <v>110</v>
      </c>
      <c r="E875" t="s">
        <v>211</v>
      </c>
      <c r="F875" t="s">
        <v>211</v>
      </c>
      <c r="G875" t="s">
        <v>211</v>
      </c>
      <c r="H875" t="s">
        <v>5294</v>
      </c>
      <c r="I875" t="s">
        <v>227</v>
      </c>
      <c r="J875" t="s">
        <v>111</v>
      </c>
      <c r="K875" t="s">
        <v>211</v>
      </c>
      <c r="L875" t="s">
        <v>5295</v>
      </c>
      <c r="M875" t="s">
        <v>141</v>
      </c>
      <c r="N875" t="s">
        <v>146</v>
      </c>
      <c r="O875" t="s">
        <v>242</v>
      </c>
      <c r="P875" t="s">
        <v>153</v>
      </c>
      <c r="Q875" t="s">
        <v>5296</v>
      </c>
      <c r="R875">
        <v>1423</v>
      </c>
      <c r="S875" t="s">
        <v>211</v>
      </c>
      <c r="T875" t="s">
        <v>178</v>
      </c>
      <c r="U875" t="s">
        <v>5297</v>
      </c>
      <c r="V875">
        <v>39</v>
      </c>
      <c r="W875" t="s">
        <v>232</v>
      </c>
      <c r="X875">
        <v>39</v>
      </c>
      <c r="Y875" t="s">
        <v>232</v>
      </c>
      <c r="Z875">
        <v>19</v>
      </c>
      <c r="AA875" t="s">
        <v>141</v>
      </c>
      <c r="AB875">
        <v>64299</v>
      </c>
      <c r="AC875" t="s">
        <v>211</v>
      </c>
      <c r="AD875" t="s">
        <v>211</v>
      </c>
      <c r="AE875" t="s">
        <v>211</v>
      </c>
      <c r="AF875" t="s">
        <v>211</v>
      </c>
      <c r="AG875" t="s">
        <v>5298</v>
      </c>
      <c r="AH875" t="s">
        <v>5299</v>
      </c>
      <c r="AI875" t="s">
        <v>553</v>
      </c>
      <c r="AJ875">
        <v>8113540559</v>
      </c>
      <c r="AK875" t="s">
        <v>5300</v>
      </c>
      <c r="AL875" t="s">
        <v>223</v>
      </c>
      <c r="AN875">
        <v>8113540559</v>
      </c>
      <c r="AO875" t="s">
        <v>5300</v>
      </c>
      <c r="AR875" t="s">
        <v>224</v>
      </c>
      <c r="AS875" s="3">
        <v>44316</v>
      </c>
      <c r="AT875" s="3">
        <v>44316</v>
      </c>
      <c r="AU875" t="s">
        <v>225</v>
      </c>
    </row>
    <row r="876" spans="1:47" x14ac:dyDescent="0.25">
      <c r="A876">
        <v>2021</v>
      </c>
      <c r="B876" s="3">
        <v>44287</v>
      </c>
      <c r="C876" s="3">
        <v>44316</v>
      </c>
      <c r="D876" t="s">
        <v>110</v>
      </c>
      <c r="E876" t="s">
        <v>211</v>
      </c>
      <c r="F876" t="s">
        <v>211</v>
      </c>
      <c r="G876" t="s">
        <v>211</v>
      </c>
      <c r="H876" t="s">
        <v>5301</v>
      </c>
      <c r="I876" t="s">
        <v>227</v>
      </c>
      <c r="J876" t="s">
        <v>111</v>
      </c>
      <c r="K876" t="s">
        <v>211</v>
      </c>
      <c r="L876" t="s">
        <v>5302</v>
      </c>
      <c r="M876" t="s">
        <v>141</v>
      </c>
      <c r="N876" t="s">
        <v>146</v>
      </c>
      <c r="O876" t="s">
        <v>353</v>
      </c>
      <c r="P876" t="s">
        <v>153</v>
      </c>
      <c r="Q876" t="s">
        <v>5303</v>
      </c>
      <c r="R876">
        <v>666</v>
      </c>
      <c r="S876" t="s">
        <v>211</v>
      </c>
      <c r="T876" t="s">
        <v>178</v>
      </c>
      <c r="U876" t="s">
        <v>911</v>
      </c>
      <c r="V876">
        <v>39</v>
      </c>
      <c r="W876" t="s">
        <v>232</v>
      </c>
      <c r="X876">
        <v>39</v>
      </c>
      <c r="Y876" t="s">
        <v>232</v>
      </c>
      <c r="Z876">
        <v>19</v>
      </c>
      <c r="AA876" t="s">
        <v>141</v>
      </c>
      <c r="AB876">
        <v>64460</v>
      </c>
      <c r="AC876" t="s">
        <v>211</v>
      </c>
      <c r="AD876" t="s">
        <v>211</v>
      </c>
      <c r="AE876" t="s">
        <v>211</v>
      </c>
      <c r="AF876" t="s">
        <v>211</v>
      </c>
      <c r="AG876" t="s">
        <v>1184</v>
      </c>
      <c r="AH876" t="s">
        <v>5304</v>
      </c>
      <c r="AI876" t="s">
        <v>1713</v>
      </c>
      <c r="AJ876">
        <v>8181234125</v>
      </c>
      <c r="AK876" t="s">
        <v>5305</v>
      </c>
      <c r="AL876" t="s">
        <v>223</v>
      </c>
      <c r="AN876">
        <v>8181234125</v>
      </c>
      <c r="AO876" t="s">
        <v>5305</v>
      </c>
      <c r="AR876" t="s">
        <v>224</v>
      </c>
      <c r="AS876" s="3">
        <v>44316</v>
      </c>
      <c r="AT876" s="3">
        <v>44316</v>
      </c>
      <c r="AU876" t="s">
        <v>225</v>
      </c>
    </row>
    <row r="877" spans="1:47" x14ac:dyDescent="0.25">
      <c r="A877">
        <v>2021</v>
      </c>
      <c r="B877" s="3">
        <v>44287</v>
      </c>
      <c r="C877" s="3">
        <v>44316</v>
      </c>
      <c r="D877" t="s">
        <v>110</v>
      </c>
      <c r="E877" t="s">
        <v>211</v>
      </c>
      <c r="F877" t="s">
        <v>211</v>
      </c>
      <c r="G877" t="s">
        <v>211</v>
      </c>
      <c r="H877" t="s">
        <v>5306</v>
      </c>
      <c r="I877" t="s">
        <v>227</v>
      </c>
      <c r="J877" t="s">
        <v>111</v>
      </c>
      <c r="K877" t="s">
        <v>211</v>
      </c>
      <c r="L877" t="s">
        <v>5307</v>
      </c>
      <c r="M877" t="s">
        <v>141</v>
      </c>
      <c r="N877" t="s">
        <v>146</v>
      </c>
      <c r="O877" t="s">
        <v>780</v>
      </c>
      <c r="P877" t="s">
        <v>172</v>
      </c>
      <c r="Q877" t="s">
        <v>5308</v>
      </c>
      <c r="R877">
        <v>330</v>
      </c>
      <c r="S877" t="s">
        <v>211</v>
      </c>
      <c r="T877" t="s">
        <v>178</v>
      </c>
      <c r="U877" t="s">
        <v>325</v>
      </c>
      <c r="V877">
        <v>39</v>
      </c>
      <c r="W877" t="s">
        <v>232</v>
      </c>
      <c r="X877">
        <v>39</v>
      </c>
      <c r="Y877" t="s">
        <v>232</v>
      </c>
      <c r="Z877">
        <v>19</v>
      </c>
      <c r="AA877" t="s">
        <v>141</v>
      </c>
      <c r="AB877">
        <v>64000</v>
      </c>
      <c r="AC877" t="s">
        <v>211</v>
      </c>
      <c r="AD877" t="s">
        <v>211</v>
      </c>
      <c r="AE877" t="s">
        <v>211</v>
      </c>
      <c r="AF877" t="s">
        <v>211</v>
      </c>
      <c r="AG877" t="s">
        <v>2155</v>
      </c>
      <c r="AH877" t="s">
        <v>507</v>
      </c>
      <c r="AI877" t="s">
        <v>876</v>
      </c>
      <c r="AJ877">
        <v>8189896609</v>
      </c>
      <c r="AK877" t="s">
        <v>5309</v>
      </c>
      <c r="AL877" t="s">
        <v>223</v>
      </c>
      <c r="AN877">
        <v>8189896609</v>
      </c>
      <c r="AO877" t="s">
        <v>5309</v>
      </c>
      <c r="AR877" t="s">
        <v>224</v>
      </c>
      <c r="AS877" s="3">
        <v>44316</v>
      </c>
      <c r="AT877" s="3">
        <v>44316</v>
      </c>
      <c r="AU877" t="s">
        <v>225</v>
      </c>
    </row>
    <row r="878" spans="1:47" x14ac:dyDescent="0.25">
      <c r="A878">
        <v>2021</v>
      </c>
      <c r="B878" s="3">
        <v>44287</v>
      </c>
      <c r="C878" s="3">
        <v>44316</v>
      </c>
      <c r="D878" t="s">
        <v>109</v>
      </c>
      <c r="E878" t="s">
        <v>5310</v>
      </c>
      <c r="F878" t="s">
        <v>476</v>
      </c>
      <c r="G878" t="s">
        <v>451</v>
      </c>
      <c r="H878" t="s">
        <v>211</v>
      </c>
      <c r="I878" t="s">
        <v>240</v>
      </c>
      <c r="J878" t="s">
        <v>111</v>
      </c>
      <c r="K878" t="s">
        <v>211</v>
      </c>
      <c r="L878" t="s">
        <v>5311</v>
      </c>
      <c r="M878" t="s">
        <v>141</v>
      </c>
      <c r="N878" t="s">
        <v>146</v>
      </c>
      <c r="O878" t="s">
        <v>768</v>
      </c>
      <c r="P878" t="s">
        <v>170</v>
      </c>
      <c r="Q878" t="s">
        <v>5312</v>
      </c>
      <c r="R878">
        <v>2</v>
      </c>
      <c r="S878" t="s">
        <v>211</v>
      </c>
      <c r="T878" t="s">
        <v>178</v>
      </c>
      <c r="U878" t="s">
        <v>5313</v>
      </c>
      <c r="V878">
        <v>39</v>
      </c>
      <c r="W878" t="s">
        <v>232</v>
      </c>
      <c r="X878">
        <v>39</v>
      </c>
      <c r="Y878" t="s">
        <v>232</v>
      </c>
      <c r="Z878">
        <v>19</v>
      </c>
      <c r="AA878" t="s">
        <v>141</v>
      </c>
      <c r="AB878">
        <v>64330</v>
      </c>
      <c r="AC878" t="s">
        <v>211</v>
      </c>
      <c r="AD878" t="s">
        <v>211</v>
      </c>
      <c r="AE878" t="s">
        <v>211</v>
      </c>
      <c r="AF878" t="s">
        <v>211</v>
      </c>
      <c r="AG878" t="s">
        <v>5310</v>
      </c>
      <c r="AH878" t="s">
        <v>476</v>
      </c>
      <c r="AI878" t="s">
        <v>451</v>
      </c>
      <c r="AJ878">
        <v>8111535408</v>
      </c>
      <c r="AK878" t="s">
        <v>5314</v>
      </c>
      <c r="AL878" t="s">
        <v>223</v>
      </c>
      <c r="AN878">
        <v>8111535408</v>
      </c>
      <c r="AO878" t="s">
        <v>5314</v>
      </c>
      <c r="AR878" t="s">
        <v>224</v>
      </c>
      <c r="AS878" s="3">
        <v>44316</v>
      </c>
      <c r="AT878" s="3">
        <v>44316</v>
      </c>
      <c r="AU878" t="s">
        <v>225</v>
      </c>
    </row>
    <row r="879" spans="1:47" x14ac:dyDescent="0.25">
      <c r="A879">
        <v>2021</v>
      </c>
      <c r="B879" s="3">
        <v>44287</v>
      </c>
      <c r="C879" s="3">
        <v>44316</v>
      </c>
      <c r="D879" t="s">
        <v>110</v>
      </c>
      <c r="E879" t="s">
        <v>211</v>
      </c>
      <c r="F879" t="s">
        <v>211</v>
      </c>
      <c r="G879" t="s">
        <v>211</v>
      </c>
      <c r="H879" t="s">
        <v>5315</v>
      </c>
      <c r="I879" t="s">
        <v>227</v>
      </c>
      <c r="J879" t="s">
        <v>111</v>
      </c>
      <c r="K879" t="s">
        <v>211</v>
      </c>
      <c r="L879" t="s">
        <v>5316</v>
      </c>
      <c r="M879" t="s">
        <v>143</v>
      </c>
      <c r="N879" t="s">
        <v>146</v>
      </c>
      <c r="O879" t="s">
        <v>663</v>
      </c>
      <c r="P879" t="s">
        <v>172</v>
      </c>
      <c r="Q879" t="s">
        <v>1278</v>
      </c>
      <c r="R879">
        <v>2360</v>
      </c>
      <c r="S879" t="s">
        <v>211</v>
      </c>
      <c r="T879" t="s">
        <v>178</v>
      </c>
      <c r="U879" t="s">
        <v>5317</v>
      </c>
      <c r="V879">
        <v>16</v>
      </c>
      <c r="W879" t="s">
        <v>1175</v>
      </c>
      <c r="X879">
        <v>16</v>
      </c>
      <c r="Y879" t="s">
        <v>1175</v>
      </c>
      <c r="Z879">
        <v>9</v>
      </c>
      <c r="AA879" t="s">
        <v>143</v>
      </c>
      <c r="AB879">
        <v>11930</v>
      </c>
      <c r="AC879" t="s">
        <v>211</v>
      </c>
      <c r="AD879" t="s">
        <v>211</v>
      </c>
      <c r="AE879" t="s">
        <v>211</v>
      </c>
      <c r="AF879" t="s">
        <v>211</v>
      </c>
      <c r="AG879" t="s">
        <v>5318</v>
      </c>
      <c r="AH879" t="s">
        <v>363</v>
      </c>
      <c r="AI879" t="s">
        <v>507</v>
      </c>
      <c r="AJ879">
        <v>5559502360</v>
      </c>
      <c r="AK879" t="s">
        <v>5319</v>
      </c>
      <c r="AL879" t="s">
        <v>223</v>
      </c>
      <c r="AN879">
        <v>5559502360</v>
      </c>
      <c r="AO879" t="s">
        <v>5319</v>
      </c>
      <c r="AR879" t="s">
        <v>224</v>
      </c>
      <c r="AS879" s="3">
        <v>44316</v>
      </c>
      <c r="AT879" s="3">
        <v>44316</v>
      </c>
      <c r="AU879" t="s">
        <v>225</v>
      </c>
    </row>
    <row r="880" spans="1:47" x14ac:dyDescent="0.25">
      <c r="A880">
        <v>2021</v>
      </c>
      <c r="B880" s="3">
        <v>44287</v>
      </c>
      <c r="C880" s="3">
        <v>44316</v>
      </c>
      <c r="D880" t="s">
        <v>110</v>
      </c>
      <c r="E880" t="s">
        <v>211</v>
      </c>
      <c r="F880" t="s">
        <v>211</v>
      </c>
      <c r="G880" t="s">
        <v>211</v>
      </c>
      <c r="H880" t="s">
        <v>5320</v>
      </c>
      <c r="I880" t="s">
        <v>227</v>
      </c>
      <c r="J880" t="s">
        <v>111</v>
      </c>
      <c r="K880" t="s">
        <v>211</v>
      </c>
      <c r="L880" t="s">
        <v>5321</v>
      </c>
      <c r="M880" t="s">
        <v>141</v>
      </c>
      <c r="N880" t="s">
        <v>146</v>
      </c>
      <c r="O880" t="s">
        <v>768</v>
      </c>
      <c r="P880" t="s">
        <v>153</v>
      </c>
      <c r="Q880" t="s">
        <v>5322</v>
      </c>
      <c r="R880">
        <v>623</v>
      </c>
      <c r="S880" t="s">
        <v>211</v>
      </c>
      <c r="T880" t="s">
        <v>178</v>
      </c>
      <c r="U880" t="s">
        <v>695</v>
      </c>
      <c r="V880">
        <v>39</v>
      </c>
      <c r="W880" t="s">
        <v>232</v>
      </c>
      <c r="X880">
        <v>39</v>
      </c>
      <c r="Y880" t="s">
        <v>232</v>
      </c>
      <c r="Z880">
        <v>19</v>
      </c>
      <c r="AA880" t="s">
        <v>141</v>
      </c>
      <c r="AB880">
        <v>64700</v>
      </c>
      <c r="AC880" t="s">
        <v>211</v>
      </c>
      <c r="AD880" t="s">
        <v>211</v>
      </c>
      <c r="AE880" t="s">
        <v>211</v>
      </c>
      <c r="AF880" t="s">
        <v>211</v>
      </c>
      <c r="AG880" t="s">
        <v>5323</v>
      </c>
      <c r="AH880" t="s">
        <v>4288</v>
      </c>
      <c r="AI880" t="s">
        <v>5324</v>
      </c>
      <c r="AJ880">
        <v>18343142477</v>
      </c>
      <c r="AK880" t="s">
        <v>5325</v>
      </c>
      <c r="AL880" t="s">
        <v>223</v>
      </c>
      <c r="AN880">
        <v>18343142477</v>
      </c>
      <c r="AO880" t="s">
        <v>5325</v>
      </c>
      <c r="AR880" t="s">
        <v>224</v>
      </c>
      <c r="AS880" s="3">
        <v>44316</v>
      </c>
      <c r="AT880" s="3">
        <v>44316</v>
      </c>
      <c r="AU880" t="s">
        <v>225</v>
      </c>
    </row>
    <row r="881" spans="1:47" x14ac:dyDescent="0.25">
      <c r="A881">
        <v>2021</v>
      </c>
      <c r="B881" s="3">
        <v>44287</v>
      </c>
      <c r="C881" s="3">
        <v>44316</v>
      </c>
      <c r="D881" t="s">
        <v>110</v>
      </c>
      <c r="E881" t="s">
        <v>211</v>
      </c>
      <c r="F881" t="s">
        <v>211</v>
      </c>
      <c r="G881" t="s">
        <v>211</v>
      </c>
      <c r="H881" t="s">
        <v>5326</v>
      </c>
      <c r="I881" t="s">
        <v>227</v>
      </c>
      <c r="J881" t="s">
        <v>111</v>
      </c>
      <c r="K881" t="s">
        <v>211</v>
      </c>
      <c r="L881" t="s">
        <v>5327</v>
      </c>
      <c r="M881" t="s">
        <v>141</v>
      </c>
      <c r="N881" t="s">
        <v>146</v>
      </c>
      <c r="O881" t="s">
        <v>428</v>
      </c>
      <c r="P881" t="s">
        <v>153</v>
      </c>
      <c r="Q881" t="s">
        <v>5328</v>
      </c>
      <c r="R881">
        <v>245</v>
      </c>
      <c r="S881" t="s">
        <v>211</v>
      </c>
      <c r="T881" t="s">
        <v>178</v>
      </c>
      <c r="U881" t="s">
        <v>899</v>
      </c>
      <c r="V881">
        <v>39</v>
      </c>
      <c r="W881" t="s">
        <v>232</v>
      </c>
      <c r="X881">
        <v>39</v>
      </c>
      <c r="Y881" t="s">
        <v>232</v>
      </c>
      <c r="Z881">
        <v>19</v>
      </c>
      <c r="AA881" t="s">
        <v>141</v>
      </c>
      <c r="AB881">
        <v>64630</v>
      </c>
      <c r="AC881" t="s">
        <v>211</v>
      </c>
      <c r="AD881" t="s">
        <v>211</v>
      </c>
      <c r="AE881" t="s">
        <v>211</v>
      </c>
      <c r="AF881" t="s">
        <v>211</v>
      </c>
      <c r="AG881" t="s">
        <v>5329</v>
      </c>
      <c r="AH881" t="s">
        <v>451</v>
      </c>
      <c r="AI881" t="s">
        <v>5330</v>
      </c>
      <c r="AJ881">
        <v>8117789111</v>
      </c>
      <c r="AK881" t="s">
        <v>5331</v>
      </c>
      <c r="AL881" t="s">
        <v>223</v>
      </c>
      <c r="AN881">
        <v>8117789111</v>
      </c>
      <c r="AO881" t="s">
        <v>5331</v>
      </c>
      <c r="AR881" t="s">
        <v>224</v>
      </c>
      <c r="AS881" s="3">
        <v>44316</v>
      </c>
      <c r="AT881" s="3">
        <v>44316</v>
      </c>
      <c r="AU881" t="s">
        <v>225</v>
      </c>
    </row>
    <row r="882" spans="1:47" x14ac:dyDescent="0.25">
      <c r="A882">
        <v>2021</v>
      </c>
      <c r="B882" s="3">
        <v>44287</v>
      </c>
      <c r="C882" s="3">
        <v>44316</v>
      </c>
      <c r="D882" t="s">
        <v>109</v>
      </c>
      <c r="E882" t="s">
        <v>5332</v>
      </c>
      <c r="F882" t="s">
        <v>5333</v>
      </c>
      <c r="G882" t="s">
        <v>461</v>
      </c>
      <c r="H882" t="s">
        <v>211</v>
      </c>
      <c r="I882" t="s">
        <v>240</v>
      </c>
      <c r="J882" t="s">
        <v>111</v>
      </c>
      <c r="K882" t="s">
        <v>211</v>
      </c>
      <c r="L882" t="s">
        <v>5334</v>
      </c>
      <c r="M882" t="s">
        <v>141</v>
      </c>
      <c r="N882" t="s">
        <v>146</v>
      </c>
      <c r="O882" t="s">
        <v>428</v>
      </c>
      <c r="P882" t="s">
        <v>153</v>
      </c>
      <c r="Q882" t="s">
        <v>5335</v>
      </c>
      <c r="R882">
        <v>1011</v>
      </c>
      <c r="S882" t="s">
        <v>211</v>
      </c>
      <c r="T882" t="s">
        <v>178</v>
      </c>
      <c r="U882" t="s">
        <v>5336</v>
      </c>
      <c r="V882">
        <v>46</v>
      </c>
      <c r="W882" t="s">
        <v>5337</v>
      </c>
      <c r="X882">
        <v>46</v>
      </c>
      <c r="Y882" t="s">
        <v>5337</v>
      </c>
      <c r="Z882">
        <v>19</v>
      </c>
      <c r="AA882" t="s">
        <v>141</v>
      </c>
      <c r="AB882">
        <v>66463</v>
      </c>
      <c r="AC882" t="s">
        <v>211</v>
      </c>
      <c r="AD882" t="s">
        <v>211</v>
      </c>
      <c r="AE882" t="s">
        <v>211</v>
      </c>
      <c r="AF882" t="s">
        <v>211</v>
      </c>
      <c r="AG882" t="s">
        <v>5332</v>
      </c>
      <c r="AH882" t="s">
        <v>5333</v>
      </c>
      <c r="AI882" t="s">
        <v>461</v>
      </c>
      <c r="AJ882">
        <v>8116834020</v>
      </c>
      <c r="AK882" t="s">
        <v>5338</v>
      </c>
      <c r="AL882" t="s">
        <v>223</v>
      </c>
      <c r="AN882">
        <v>8116834020</v>
      </c>
      <c r="AO882" t="s">
        <v>5338</v>
      </c>
      <c r="AR882" t="s">
        <v>224</v>
      </c>
      <c r="AS882" s="3">
        <v>44316</v>
      </c>
      <c r="AT882" s="3">
        <v>44316</v>
      </c>
      <c r="AU882" t="s">
        <v>225</v>
      </c>
    </row>
    <row r="883" spans="1:47" x14ac:dyDescent="0.25">
      <c r="A883">
        <v>2021</v>
      </c>
      <c r="B883" s="3">
        <v>44287</v>
      </c>
      <c r="C883" s="3">
        <v>44316</v>
      </c>
      <c r="D883" t="s">
        <v>109</v>
      </c>
      <c r="E883" t="s">
        <v>5339</v>
      </c>
      <c r="F883" t="s">
        <v>5340</v>
      </c>
      <c r="G883" t="s">
        <v>412</v>
      </c>
      <c r="H883" t="s">
        <v>211</v>
      </c>
      <c r="I883" t="s">
        <v>240</v>
      </c>
      <c r="J883" t="s">
        <v>111</v>
      </c>
      <c r="K883" t="s">
        <v>211</v>
      </c>
      <c r="L883" t="s">
        <v>5341</v>
      </c>
      <c r="M883" t="s">
        <v>141</v>
      </c>
      <c r="N883" t="s">
        <v>146</v>
      </c>
      <c r="O883" t="s">
        <v>630</v>
      </c>
      <c r="P883" t="s">
        <v>153</v>
      </c>
      <c r="Q883" t="s">
        <v>3808</v>
      </c>
      <c r="R883">
        <v>324</v>
      </c>
      <c r="S883" t="s">
        <v>547</v>
      </c>
      <c r="T883" t="s">
        <v>178</v>
      </c>
      <c r="U883" t="s">
        <v>325</v>
      </c>
      <c r="V883">
        <v>19</v>
      </c>
      <c r="W883" t="s">
        <v>263</v>
      </c>
      <c r="X883">
        <v>19</v>
      </c>
      <c r="Y883" t="s">
        <v>263</v>
      </c>
      <c r="Z883">
        <v>19</v>
      </c>
      <c r="AA883" t="s">
        <v>141</v>
      </c>
      <c r="AB883">
        <v>66230</v>
      </c>
      <c r="AC883" t="s">
        <v>211</v>
      </c>
      <c r="AD883" t="s">
        <v>211</v>
      </c>
      <c r="AE883" t="s">
        <v>211</v>
      </c>
      <c r="AF883" t="s">
        <v>211</v>
      </c>
      <c r="AG883" t="s">
        <v>5342</v>
      </c>
      <c r="AH883" t="s">
        <v>5343</v>
      </c>
      <c r="AI883" t="s">
        <v>318</v>
      </c>
      <c r="AJ883" t="s">
        <v>5344</v>
      </c>
      <c r="AK883" t="s">
        <v>5345</v>
      </c>
      <c r="AL883" t="s">
        <v>223</v>
      </c>
      <c r="AN883" t="s">
        <v>5344</v>
      </c>
      <c r="AO883" t="s">
        <v>5345</v>
      </c>
      <c r="AR883" t="s">
        <v>224</v>
      </c>
      <c r="AS883" s="3">
        <v>44316</v>
      </c>
      <c r="AT883" s="3">
        <v>44316</v>
      </c>
      <c r="AU883" t="s">
        <v>225</v>
      </c>
    </row>
    <row r="884" spans="1:47" x14ac:dyDescent="0.25">
      <c r="A884">
        <v>2021</v>
      </c>
      <c r="B884" s="3">
        <v>44287</v>
      </c>
      <c r="C884" s="3">
        <v>44316</v>
      </c>
      <c r="D884" t="s">
        <v>110</v>
      </c>
      <c r="E884" t="s">
        <v>211</v>
      </c>
      <c r="F884" t="s">
        <v>211</v>
      </c>
      <c r="G884" t="s">
        <v>211</v>
      </c>
      <c r="H884" t="s">
        <v>5346</v>
      </c>
      <c r="I884" t="s">
        <v>227</v>
      </c>
      <c r="J884" t="s">
        <v>111</v>
      </c>
      <c r="K884" t="s">
        <v>211</v>
      </c>
      <c r="L884" t="s">
        <v>5347</v>
      </c>
      <c r="M884" t="s">
        <v>141</v>
      </c>
      <c r="N884" t="s">
        <v>146</v>
      </c>
      <c r="O884" t="s">
        <v>504</v>
      </c>
      <c r="P884" t="s">
        <v>172</v>
      </c>
      <c r="Q884" t="s">
        <v>5348</v>
      </c>
      <c r="R884">
        <v>730</v>
      </c>
      <c r="S884" t="s">
        <v>211</v>
      </c>
      <c r="T884" t="s">
        <v>178</v>
      </c>
      <c r="U884" t="s">
        <v>325</v>
      </c>
      <c r="V884">
        <v>39</v>
      </c>
      <c r="W884" t="s">
        <v>232</v>
      </c>
      <c r="X884">
        <v>39</v>
      </c>
      <c r="Y884" t="s">
        <v>232</v>
      </c>
      <c r="Z884">
        <v>19</v>
      </c>
      <c r="AA884" t="s">
        <v>141</v>
      </c>
      <c r="AB884">
        <v>64000</v>
      </c>
      <c r="AC884" t="s">
        <v>211</v>
      </c>
      <c r="AD884" t="s">
        <v>211</v>
      </c>
      <c r="AE884" t="s">
        <v>211</v>
      </c>
      <c r="AF884" t="s">
        <v>211</v>
      </c>
      <c r="AG884" t="s">
        <v>5349</v>
      </c>
      <c r="AH884" t="s">
        <v>476</v>
      </c>
      <c r="AI884" t="s">
        <v>510</v>
      </c>
      <c r="AJ884">
        <v>83455995</v>
      </c>
      <c r="AK884" t="s">
        <v>211</v>
      </c>
      <c r="AL884" t="s">
        <v>223</v>
      </c>
      <c r="AN884">
        <v>83455995</v>
      </c>
      <c r="AO884" t="s">
        <v>211</v>
      </c>
      <c r="AR884" t="s">
        <v>224</v>
      </c>
      <c r="AS884" s="3">
        <v>44316</v>
      </c>
      <c r="AT884" s="3">
        <v>44316</v>
      </c>
      <c r="AU884" t="s">
        <v>225</v>
      </c>
    </row>
    <row r="885" spans="1:47" x14ac:dyDescent="0.25">
      <c r="A885">
        <v>2021</v>
      </c>
      <c r="B885" s="3">
        <v>44287</v>
      </c>
      <c r="C885" s="3">
        <v>44316</v>
      </c>
      <c r="D885" t="s">
        <v>110</v>
      </c>
      <c r="E885" t="s">
        <v>211</v>
      </c>
      <c r="F885" t="s">
        <v>211</v>
      </c>
      <c r="G885" t="s">
        <v>211</v>
      </c>
      <c r="H885" t="s">
        <v>5350</v>
      </c>
      <c r="I885" t="s">
        <v>227</v>
      </c>
      <c r="J885" t="s">
        <v>111</v>
      </c>
      <c r="K885" t="s">
        <v>211</v>
      </c>
      <c r="L885" t="s">
        <v>5351</v>
      </c>
      <c r="M885" t="s">
        <v>141</v>
      </c>
      <c r="N885" t="s">
        <v>146</v>
      </c>
      <c r="O885" t="s">
        <v>229</v>
      </c>
      <c r="P885" t="s">
        <v>153</v>
      </c>
      <c r="Q885" t="s">
        <v>5352</v>
      </c>
      <c r="R885">
        <v>1690</v>
      </c>
      <c r="S885" t="s">
        <v>211</v>
      </c>
      <c r="T885" t="s">
        <v>178</v>
      </c>
      <c r="U885" t="s">
        <v>1262</v>
      </c>
      <c r="V885">
        <v>39</v>
      </c>
      <c r="W885" t="s">
        <v>232</v>
      </c>
      <c r="X885">
        <v>39</v>
      </c>
      <c r="Y885" t="s">
        <v>232</v>
      </c>
      <c r="Z885">
        <v>19</v>
      </c>
      <c r="AA885" t="s">
        <v>141</v>
      </c>
      <c r="AB885">
        <v>64460</v>
      </c>
      <c r="AC885" t="s">
        <v>211</v>
      </c>
      <c r="AD885" t="s">
        <v>211</v>
      </c>
      <c r="AE885" t="s">
        <v>211</v>
      </c>
      <c r="AF885" t="s">
        <v>211</v>
      </c>
      <c r="AG885" t="s">
        <v>5353</v>
      </c>
      <c r="AH885" t="s">
        <v>2264</v>
      </c>
      <c r="AI885" t="s">
        <v>5354</v>
      </c>
      <c r="AJ885">
        <v>8181230287</v>
      </c>
      <c r="AK885" t="s">
        <v>5355</v>
      </c>
      <c r="AL885" t="s">
        <v>223</v>
      </c>
      <c r="AN885">
        <v>8181230287</v>
      </c>
      <c r="AO885" t="s">
        <v>5355</v>
      </c>
      <c r="AR885" t="s">
        <v>224</v>
      </c>
      <c r="AS885" s="3">
        <v>44316</v>
      </c>
      <c r="AT885" s="3">
        <v>44316</v>
      </c>
      <c r="AU885" t="s">
        <v>225</v>
      </c>
    </row>
    <row r="886" spans="1:47" x14ac:dyDescent="0.25">
      <c r="A886">
        <v>2021</v>
      </c>
      <c r="B886" s="3">
        <v>44287</v>
      </c>
      <c r="C886" s="3">
        <v>44316</v>
      </c>
      <c r="D886" t="s">
        <v>110</v>
      </c>
      <c r="E886" t="s">
        <v>211</v>
      </c>
      <c r="F886" t="s">
        <v>211</v>
      </c>
      <c r="G886" t="s">
        <v>211</v>
      </c>
      <c r="H886" t="s">
        <v>5356</v>
      </c>
      <c r="I886" t="s">
        <v>227</v>
      </c>
      <c r="J886" t="s">
        <v>111</v>
      </c>
      <c r="K886" t="s">
        <v>211</v>
      </c>
      <c r="L886" t="s">
        <v>5357</v>
      </c>
      <c r="M886" t="s">
        <v>141</v>
      </c>
      <c r="N886" t="s">
        <v>146</v>
      </c>
      <c r="O886" t="s">
        <v>4541</v>
      </c>
      <c r="P886" t="s">
        <v>172</v>
      </c>
      <c r="Q886" t="s">
        <v>5358</v>
      </c>
      <c r="R886">
        <v>204</v>
      </c>
      <c r="S886" t="s">
        <v>211</v>
      </c>
      <c r="T886" t="s">
        <v>178</v>
      </c>
      <c r="U886" t="s">
        <v>5359</v>
      </c>
      <c r="V886">
        <v>6</v>
      </c>
      <c r="W886" t="s">
        <v>280</v>
      </c>
      <c r="X886">
        <v>6</v>
      </c>
      <c r="Y886" t="s">
        <v>280</v>
      </c>
      <c r="Z886">
        <v>19</v>
      </c>
      <c r="AA886" t="s">
        <v>141</v>
      </c>
      <c r="AB886">
        <v>66633</v>
      </c>
      <c r="AC886" t="s">
        <v>211</v>
      </c>
      <c r="AD886" t="s">
        <v>211</v>
      </c>
      <c r="AE886" t="s">
        <v>211</v>
      </c>
      <c r="AF886" t="s">
        <v>211</v>
      </c>
      <c r="AG886" t="s">
        <v>5360</v>
      </c>
      <c r="AH886" t="s">
        <v>576</v>
      </c>
      <c r="AI886" t="s">
        <v>266</v>
      </c>
      <c r="AJ886">
        <v>82123888</v>
      </c>
      <c r="AK886" t="s">
        <v>5361</v>
      </c>
      <c r="AL886" t="s">
        <v>223</v>
      </c>
      <c r="AN886">
        <v>82123888</v>
      </c>
      <c r="AO886" t="s">
        <v>5361</v>
      </c>
      <c r="AR886" t="s">
        <v>224</v>
      </c>
      <c r="AS886" s="3">
        <v>44316</v>
      </c>
      <c r="AT886" s="3">
        <v>44316</v>
      </c>
      <c r="AU886" t="s">
        <v>225</v>
      </c>
    </row>
    <row r="887" spans="1:47" x14ac:dyDescent="0.25">
      <c r="A887">
        <v>2021</v>
      </c>
      <c r="B887" s="3">
        <v>44287</v>
      </c>
      <c r="C887" s="3">
        <v>44316</v>
      </c>
      <c r="D887" t="s">
        <v>110</v>
      </c>
      <c r="E887" t="s">
        <v>211</v>
      </c>
      <c r="F887" t="s">
        <v>211</v>
      </c>
      <c r="G887" t="s">
        <v>211</v>
      </c>
      <c r="H887" t="s">
        <v>5362</v>
      </c>
      <c r="I887" t="s">
        <v>227</v>
      </c>
      <c r="J887" t="s">
        <v>111</v>
      </c>
      <c r="K887" t="s">
        <v>211</v>
      </c>
      <c r="L887" t="s">
        <v>5363</v>
      </c>
      <c r="M887" t="s">
        <v>141</v>
      </c>
      <c r="N887" t="s">
        <v>146</v>
      </c>
      <c r="O887" t="s">
        <v>390</v>
      </c>
      <c r="P887" t="s">
        <v>153</v>
      </c>
      <c r="Q887" t="s">
        <v>5364</v>
      </c>
      <c r="R887">
        <v>2526</v>
      </c>
      <c r="S887" t="s">
        <v>211</v>
      </c>
      <c r="T887" t="s">
        <v>178</v>
      </c>
      <c r="U887" t="s">
        <v>581</v>
      </c>
      <c r="V887">
        <v>39</v>
      </c>
      <c r="W887" t="s">
        <v>232</v>
      </c>
      <c r="X887">
        <v>39</v>
      </c>
      <c r="Y887" t="s">
        <v>232</v>
      </c>
      <c r="Z887">
        <v>19</v>
      </c>
      <c r="AA887" t="s">
        <v>141</v>
      </c>
      <c r="AB887">
        <v>64060</v>
      </c>
      <c r="AC887" t="s">
        <v>211</v>
      </c>
      <c r="AD887" t="s">
        <v>211</v>
      </c>
      <c r="AE887" t="s">
        <v>211</v>
      </c>
      <c r="AF887" t="s">
        <v>211</v>
      </c>
      <c r="AG887" t="s">
        <v>2028</v>
      </c>
      <c r="AH887" t="s">
        <v>450</v>
      </c>
      <c r="AI887" t="s">
        <v>5365</v>
      </c>
      <c r="AJ887">
        <v>8111708888</v>
      </c>
      <c r="AK887" t="s">
        <v>5366</v>
      </c>
      <c r="AL887" t="s">
        <v>223</v>
      </c>
      <c r="AN887">
        <v>8111708888</v>
      </c>
      <c r="AO887" t="s">
        <v>5366</v>
      </c>
      <c r="AR887" t="s">
        <v>224</v>
      </c>
      <c r="AS887" s="3">
        <v>44316</v>
      </c>
      <c r="AT887" s="3">
        <v>44316</v>
      </c>
      <c r="AU887" t="s">
        <v>225</v>
      </c>
    </row>
    <row r="888" spans="1:47" x14ac:dyDescent="0.25">
      <c r="A888">
        <v>2021</v>
      </c>
      <c r="B888" s="3">
        <v>44287</v>
      </c>
      <c r="C888" s="3">
        <v>44316</v>
      </c>
      <c r="D888" t="s">
        <v>110</v>
      </c>
      <c r="E888" t="s">
        <v>211</v>
      </c>
      <c r="F888" t="s">
        <v>211</v>
      </c>
      <c r="G888" t="s">
        <v>211</v>
      </c>
      <c r="H888" t="s">
        <v>5367</v>
      </c>
      <c r="I888" t="s">
        <v>227</v>
      </c>
      <c r="J888" t="s">
        <v>111</v>
      </c>
      <c r="K888" t="s">
        <v>211</v>
      </c>
      <c r="L888" t="s">
        <v>5368</v>
      </c>
      <c r="M888" t="s">
        <v>141</v>
      </c>
      <c r="N888" t="s">
        <v>146</v>
      </c>
      <c r="O888" t="s">
        <v>663</v>
      </c>
      <c r="P888" t="s">
        <v>147</v>
      </c>
      <c r="Q888" t="s">
        <v>5369</v>
      </c>
      <c r="R888" t="s">
        <v>5370</v>
      </c>
      <c r="S888" t="s">
        <v>5371</v>
      </c>
      <c r="T888" t="s">
        <v>178</v>
      </c>
      <c r="U888" t="s">
        <v>1662</v>
      </c>
      <c r="V888">
        <v>21</v>
      </c>
      <c r="W888" t="s">
        <v>2850</v>
      </c>
      <c r="X888">
        <v>21</v>
      </c>
      <c r="Y888" t="s">
        <v>2850</v>
      </c>
      <c r="Z888">
        <v>19</v>
      </c>
      <c r="AA888" t="s">
        <v>141</v>
      </c>
      <c r="AB888">
        <v>66050</v>
      </c>
      <c r="AC888" t="s">
        <v>211</v>
      </c>
      <c r="AD888" t="s">
        <v>211</v>
      </c>
      <c r="AE888" t="s">
        <v>211</v>
      </c>
      <c r="AF888" t="s">
        <v>211</v>
      </c>
      <c r="AG888" t="s">
        <v>5372</v>
      </c>
      <c r="AH888" t="s">
        <v>875</v>
      </c>
      <c r="AI888" t="s">
        <v>543</v>
      </c>
      <c r="AJ888">
        <v>8180172073</v>
      </c>
      <c r="AK888" t="s">
        <v>5373</v>
      </c>
      <c r="AL888" t="s">
        <v>223</v>
      </c>
      <c r="AN888">
        <v>8180172073</v>
      </c>
      <c r="AO888" t="s">
        <v>5373</v>
      </c>
      <c r="AR888" t="s">
        <v>224</v>
      </c>
      <c r="AS888" s="3">
        <v>44316</v>
      </c>
      <c r="AT888" s="3">
        <v>44316</v>
      </c>
      <c r="AU888" t="s">
        <v>225</v>
      </c>
    </row>
    <row r="889" spans="1:47" x14ac:dyDescent="0.25">
      <c r="A889">
        <v>2021</v>
      </c>
      <c r="B889" s="3">
        <v>44287</v>
      </c>
      <c r="C889" s="3">
        <v>44316</v>
      </c>
      <c r="D889" t="s">
        <v>110</v>
      </c>
      <c r="E889" t="s">
        <v>211</v>
      </c>
      <c r="F889" t="s">
        <v>211</v>
      </c>
      <c r="G889" t="s">
        <v>211</v>
      </c>
      <c r="H889" t="s">
        <v>5374</v>
      </c>
      <c r="I889" t="s">
        <v>227</v>
      </c>
      <c r="J889" t="s">
        <v>111</v>
      </c>
      <c r="K889" t="s">
        <v>211</v>
      </c>
      <c r="L889" t="s">
        <v>5375</v>
      </c>
      <c r="M889" t="s">
        <v>141</v>
      </c>
      <c r="N889" t="s">
        <v>146</v>
      </c>
      <c r="O889" t="s">
        <v>672</v>
      </c>
      <c r="P889" t="s">
        <v>148</v>
      </c>
      <c r="Q889" t="s">
        <v>5376</v>
      </c>
      <c r="R889">
        <v>429</v>
      </c>
      <c r="S889" t="s">
        <v>211</v>
      </c>
      <c r="T889" t="s">
        <v>178</v>
      </c>
      <c r="U889" t="s">
        <v>408</v>
      </c>
      <c r="V889">
        <v>39</v>
      </c>
      <c r="W889" t="s">
        <v>232</v>
      </c>
      <c r="X889">
        <v>39</v>
      </c>
      <c r="Y889" t="s">
        <v>232</v>
      </c>
      <c r="Z889">
        <v>19</v>
      </c>
      <c r="AA889" t="s">
        <v>141</v>
      </c>
      <c r="AB889">
        <v>64349</v>
      </c>
      <c r="AC889" t="s">
        <v>211</v>
      </c>
      <c r="AD889" t="s">
        <v>211</v>
      </c>
      <c r="AE889" t="s">
        <v>211</v>
      </c>
      <c r="AF889" t="s">
        <v>211</v>
      </c>
      <c r="AG889" t="s">
        <v>441</v>
      </c>
      <c r="AH889" t="s">
        <v>996</v>
      </c>
      <c r="AI889" t="s">
        <v>5377</v>
      </c>
      <c r="AJ889">
        <v>8121387079</v>
      </c>
      <c r="AK889" t="s">
        <v>5378</v>
      </c>
      <c r="AL889" t="s">
        <v>223</v>
      </c>
      <c r="AN889">
        <v>8121387079</v>
      </c>
      <c r="AO889" t="s">
        <v>5378</v>
      </c>
      <c r="AR889" t="s">
        <v>224</v>
      </c>
      <c r="AS889" s="3">
        <v>44316</v>
      </c>
      <c r="AT889" s="3">
        <v>44316</v>
      </c>
      <c r="AU889" t="s">
        <v>225</v>
      </c>
    </row>
    <row r="890" spans="1:47" x14ac:dyDescent="0.25">
      <c r="A890">
        <v>2021</v>
      </c>
      <c r="B890" s="3">
        <v>44287</v>
      </c>
      <c r="C890" s="3">
        <v>44316</v>
      </c>
      <c r="D890" t="s">
        <v>110</v>
      </c>
      <c r="E890" t="s">
        <v>211</v>
      </c>
      <c r="F890" t="s">
        <v>211</v>
      </c>
      <c r="G890" t="s">
        <v>211</v>
      </c>
      <c r="H890" t="s">
        <v>5379</v>
      </c>
      <c r="I890" t="s">
        <v>227</v>
      </c>
      <c r="J890" t="s">
        <v>111</v>
      </c>
      <c r="K890" t="s">
        <v>211</v>
      </c>
      <c r="L890" t="s">
        <v>5380</v>
      </c>
      <c r="M890" t="s">
        <v>141</v>
      </c>
      <c r="N890" t="s">
        <v>146</v>
      </c>
      <c r="O890" t="s">
        <v>313</v>
      </c>
      <c r="P890" t="s">
        <v>172</v>
      </c>
      <c r="Q890" t="s">
        <v>3606</v>
      </c>
      <c r="R890">
        <v>209</v>
      </c>
      <c r="S890" t="s">
        <v>5381</v>
      </c>
      <c r="T890" t="s">
        <v>178</v>
      </c>
      <c r="U890" t="s">
        <v>5382</v>
      </c>
      <c r="V890">
        <v>19</v>
      </c>
      <c r="W890" t="s">
        <v>263</v>
      </c>
      <c r="X890">
        <v>19</v>
      </c>
      <c r="Y890" t="s">
        <v>263</v>
      </c>
      <c r="Z890">
        <v>19</v>
      </c>
      <c r="AA890" t="s">
        <v>141</v>
      </c>
      <c r="AB890">
        <v>66260</v>
      </c>
      <c r="AC890" t="s">
        <v>211</v>
      </c>
      <c r="AD890" t="s">
        <v>211</v>
      </c>
      <c r="AE890" t="s">
        <v>211</v>
      </c>
      <c r="AF890" t="s">
        <v>211</v>
      </c>
      <c r="AG890" t="s">
        <v>3608</v>
      </c>
      <c r="AH890" t="s">
        <v>3609</v>
      </c>
      <c r="AI890" t="s">
        <v>3610</v>
      </c>
      <c r="AJ890">
        <v>8120909900</v>
      </c>
      <c r="AK890" t="s">
        <v>5383</v>
      </c>
      <c r="AL890" t="s">
        <v>223</v>
      </c>
      <c r="AN890">
        <v>8120909900</v>
      </c>
      <c r="AO890" t="s">
        <v>5383</v>
      </c>
      <c r="AR890" t="s">
        <v>224</v>
      </c>
      <c r="AS890" s="3">
        <v>44316</v>
      </c>
      <c r="AT890" s="3">
        <v>44316</v>
      </c>
      <c r="AU890" t="s">
        <v>225</v>
      </c>
    </row>
    <row r="891" spans="1:47" x14ac:dyDescent="0.25">
      <c r="A891">
        <v>2021</v>
      </c>
      <c r="B891" s="3">
        <v>44287</v>
      </c>
      <c r="C891" s="3">
        <v>44316</v>
      </c>
      <c r="D891" t="s">
        <v>110</v>
      </c>
      <c r="E891" t="s">
        <v>211</v>
      </c>
      <c r="F891" t="s">
        <v>211</v>
      </c>
      <c r="G891" t="s">
        <v>211</v>
      </c>
      <c r="H891" t="s">
        <v>5384</v>
      </c>
      <c r="I891" t="s">
        <v>227</v>
      </c>
      <c r="J891" t="s">
        <v>111</v>
      </c>
      <c r="K891" t="s">
        <v>211</v>
      </c>
      <c r="L891" t="s">
        <v>5385</v>
      </c>
      <c r="M891" t="s">
        <v>141</v>
      </c>
      <c r="N891" t="s">
        <v>146</v>
      </c>
      <c r="O891" t="s">
        <v>663</v>
      </c>
      <c r="P891" t="s">
        <v>172</v>
      </c>
      <c r="Q891" t="s">
        <v>2773</v>
      </c>
      <c r="R891">
        <v>923</v>
      </c>
      <c r="S891" t="s">
        <v>211</v>
      </c>
      <c r="T891" t="s">
        <v>178</v>
      </c>
      <c r="U891" t="s">
        <v>5386</v>
      </c>
      <c r="V891">
        <v>39</v>
      </c>
      <c r="W891" t="s">
        <v>232</v>
      </c>
      <c r="X891">
        <v>39</v>
      </c>
      <c r="Y891" t="s">
        <v>232</v>
      </c>
      <c r="Z891">
        <v>19</v>
      </c>
      <c r="AA891" t="s">
        <v>141</v>
      </c>
      <c r="AB891">
        <v>64750</v>
      </c>
      <c r="AC891" t="s">
        <v>211</v>
      </c>
      <c r="AD891" t="s">
        <v>211</v>
      </c>
      <c r="AE891" t="s">
        <v>211</v>
      </c>
      <c r="AF891" t="s">
        <v>211</v>
      </c>
      <c r="AG891" t="s">
        <v>5387</v>
      </c>
      <c r="AH891" t="s">
        <v>1461</v>
      </c>
      <c r="AI891" t="s">
        <v>1765</v>
      </c>
      <c r="AJ891">
        <v>8184788999</v>
      </c>
      <c r="AK891" t="s">
        <v>5388</v>
      </c>
      <c r="AL891" t="s">
        <v>223</v>
      </c>
      <c r="AN891">
        <v>8184788999</v>
      </c>
      <c r="AO891" t="s">
        <v>5388</v>
      </c>
      <c r="AR891" t="s">
        <v>224</v>
      </c>
      <c r="AS891" s="3">
        <v>44316</v>
      </c>
      <c r="AT891" s="3">
        <v>44316</v>
      </c>
      <c r="AU891" t="s">
        <v>225</v>
      </c>
    </row>
    <row r="892" spans="1:47" x14ac:dyDescent="0.25">
      <c r="A892">
        <v>2021</v>
      </c>
      <c r="B892" s="3">
        <v>44287</v>
      </c>
      <c r="C892" s="3">
        <v>44316</v>
      </c>
      <c r="D892" t="s">
        <v>110</v>
      </c>
      <c r="E892" t="s">
        <v>211</v>
      </c>
      <c r="F892" t="s">
        <v>211</v>
      </c>
      <c r="G892" t="s">
        <v>211</v>
      </c>
      <c r="H892" t="s">
        <v>5389</v>
      </c>
      <c r="I892" t="s">
        <v>227</v>
      </c>
      <c r="J892" t="s">
        <v>111</v>
      </c>
      <c r="K892" t="s">
        <v>211</v>
      </c>
      <c r="L892" t="s">
        <v>5390</v>
      </c>
      <c r="M892" t="s">
        <v>141</v>
      </c>
      <c r="N892" t="s">
        <v>146</v>
      </c>
      <c r="O892" t="s">
        <v>1348</v>
      </c>
      <c r="P892" t="s">
        <v>172</v>
      </c>
      <c r="Q892" t="s">
        <v>5391</v>
      </c>
      <c r="R892">
        <v>150</v>
      </c>
      <c r="S892" t="s">
        <v>211</v>
      </c>
      <c r="T892" t="s">
        <v>178</v>
      </c>
      <c r="U892" t="s">
        <v>5392</v>
      </c>
      <c r="V892">
        <v>19</v>
      </c>
      <c r="W892" t="s">
        <v>263</v>
      </c>
      <c r="X892">
        <v>19</v>
      </c>
      <c r="Y892" t="s">
        <v>263</v>
      </c>
      <c r="Z892">
        <v>19</v>
      </c>
      <c r="AA892" t="s">
        <v>141</v>
      </c>
      <c r="AB892">
        <v>66220</v>
      </c>
      <c r="AC892" t="s">
        <v>211</v>
      </c>
      <c r="AD892" t="s">
        <v>211</v>
      </c>
      <c r="AE892" t="s">
        <v>211</v>
      </c>
      <c r="AF892" t="s">
        <v>211</v>
      </c>
      <c r="AG892" t="s">
        <v>2567</v>
      </c>
      <c r="AH892" t="s">
        <v>4171</v>
      </c>
      <c r="AI892" t="s">
        <v>476</v>
      </c>
      <c r="AJ892">
        <v>8116603040</v>
      </c>
      <c r="AK892" t="s">
        <v>5393</v>
      </c>
      <c r="AL892" t="s">
        <v>223</v>
      </c>
      <c r="AN892">
        <v>8116603040</v>
      </c>
      <c r="AO892" t="s">
        <v>5393</v>
      </c>
      <c r="AR892" t="s">
        <v>224</v>
      </c>
      <c r="AS892" s="3">
        <v>44316</v>
      </c>
      <c r="AT892" s="3">
        <v>44316</v>
      </c>
      <c r="AU892" t="s">
        <v>225</v>
      </c>
    </row>
    <row r="893" spans="1:47" x14ac:dyDescent="0.25">
      <c r="A893">
        <v>2021</v>
      </c>
      <c r="B893" s="3">
        <v>44287</v>
      </c>
      <c r="C893" s="3">
        <v>44316</v>
      </c>
      <c r="D893" t="s">
        <v>110</v>
      </c>
      <c r="E893" t="s">
        <v>211</v>
      </c>
      <c r="F893" t="s">
        <v>211</v>
      </c>
      <c r="G893" t="s">
        <v>211</v>
      </c>
      <c r="H893" t="s">
        <v>5394</v>
      </c>
      <c r="I893" t="s">
        <v>227</v>
      </c>
      <c r="J893" t="s">
        <v>111</v>
      </c>
      <c r="K893" t="s">
        <v>211</v>
      </c>
      <c r="L893" t="s">
        <v>5395</v>
      </c>
      <c r="M893" t="s">
        <v>141</v>
      </c>
      <c r="N893" t="s">
        <v>146</v>
      </c>
      <c r="O893" t="s">
        <v>428</v>
      </c>
      <c r="P893" t="s">
        <v>153</v>
      </c>
      <c r="Q893" t="s">
        <v>5396</v>
      </c>
      <c r="R893">
        <v>366</v>
      </c>
      <c r="S893" t="s">
        <v>580</v>
      </c>
      <c r="T893" t="s">
        <v>178</v>
      </c>
      <c r="U893" t="s">
        <v>2401</v>
      </c>
      <c r="V893">
        <v>39</v>
      </c>
      <c r="W893" t="s">
        <v>232</v>
      </c>
      <c r="X893">
        <v>39</v>
      </c>
      <c r="Y893" t="s">
        <v>232</v>
      </c>
      <c r="Z893">
        <v>19</v>
      </c>
      <c r="AA893" t="s">
        <v>141</v>
      </c>
      <c r="AB893">
        <v>64850</v>
      </c>
      <c r="AC893" t="s">
        <v>211</v>
      </c>
      <c r="AD893" t="s">
        <v>211</v>
      </c>
      <c r="AE893" t="s">
        <v>211</v>
      </c>
      <c r="AF893" t="s">
        <v>211</v>
      </c>
      <c r="AG893" t="s">
        <v>587</v>
      </c>
      <c r="AH893" t="s">
        <v>328</v>
      </c>
      <c r="AI893" t="s">
        <v>1021</v>
      </c>
      <c r="AJ893">
        <v>8183471086</v>
      </c>
      <c r="AK893" t="s">
        <v>5397</v>
      </c>
      <c r="AL893" t="s">
        <v>223</v>
      </c>
      <c r="AN893">
        <v>8183471086</v>
      </c>
      <c r="AO893" t="s">
        <v>5397</v>
      </c>
      <c r="AR893" t="s">
        <v>224</v>
      </c>
      <c r="AS893" s="3">
        <v>44316</v>
      </c>
      <c r="AT893" s="3">
        <v>44316</v>
      </c>
      <c r="AU893" t="s">
        <v>225</v>
      </c>
    </row>
    <row r="894" spans="1:47" x14ac:dyDescent="0.25">
      <c r="A894">
        <v>2021</v>
      </c>
      <c r="B894" s="3">
        <v>44287</v>
      </c>
      <c r="C894" s="3">
        <v>44316</v>
      </c>
      <c r="D894" t="s">
        <v>110</v>
      </c>
      <c r="E894" t="s">
        <v>211</v>
      </c>
      <c r="F894" t="s">
        <v>211</v>
      </c>
      <c r="G894" t="s">
        <v>211</v>
      </c>
      <c r="H894" t="s">
        <v>5398</v>
      </c>
      <c r="I894" t="s">
        <v>227</v>
      </c>
      <c r="J894" t="s">
        <v>111</v>
      </c>
      <c r="K894" t="s">
        <v>211</v>
      </c>
      <c r="L894" t="s">
        <v>5399</v>
      </c>
      <c r="M894" t="s">
        <v>141</v>
      </c>
      <c r="N894" t="s">
        <v>146</v>
      </c>
      <c r="O894" t="s">
        <v>768</v>
      </c>
      <c r="P894" t="s">
        <v>153</v>
      </c>
      <c r="Q894" t="s">
        <v>5400</v>
      </c>
      <c r="R894">
        <v>337</v>
      </c>
      <c r="S894" t="s">
        <v>5401</v>
      </c>
      <c r="T894" t="s">
        <v>178</v>
      </c>
      <c r="U894" t="s">
        <v>5402</v>
      </c>
      <c r="V894">
        <v>26</v>
      </c>
      <c r="W894" t="s">
        <v>218</v>
      </c>
      <c r="X894">
        <v>26</v>
      </c>
      <c r="Y894" t="s">
        <v>218</v>
      </c>
      <c r="Z894">
        <v>19</v>
      </c>
      <c r="AA894" t="s">
        <v>141</v>
      </c>
      <c r="AB894">
        <v>67117</v>
      </c>
      <c r="AC894" t="s">
        <v>211</v>
      </c>
      <c r="AD894" t="s">
        <v>211</v>
      </c>
      <c r="AE894" t="s">
        <v>211</v>
      </c>
      <c r="AF894" t="s">
        <v>211</v>
      </c>
      <c r="AG894" t="s">
        <v>924</v>
      </c>
      <c r="AH894" t="s">
        <v>385</v>
      </c>
      <c r="AI894" t="s">
        <v>266</v>
      </c>
      <c r="AJ894">
        <v>8119403691</v>
      </c>
      <c r="AK894" t="s">
        <v>5403</v>
      </c>
      <c r="AL894" t="s">
        <v>223</v>
      </c>
      <c r="AN894">
        <v>8119403691</v>
      </c>
      <c r="AO894" t="s">
        <v>5403</v>
      </c>
      <c r="AR894" t="s">
        <v>224</v>
      </c>
      <c r="AS894" s="3">
        <v>44316</v>
      </c>
      <c r="AT894" s="3">
        <v>44316</v>
      </c>
      <c r="AU894" t="s">
        <v>225</v>
      </c>
    </row>
    <row r="895" spans="1:47" x14ac:dyDescent="0.25">
      <c r="A895">
        <v>2021</v>
      </c>
      <c r="B895" s="3">
        <v>44287</v>
      </c>
      <c r="C895" s="3">
        <v>44316</v>
      </c>
      <c r="D895" t="s">
        <v>109</v>
      </c>
      <c r="E895" t="s">
        <v>5404</v>
      </c>
      <c r="F895" t="s">
        <v>1029</v>
      </c>
      <c r="G895" t="s">
        <v>3208</v>
      </c>
      <c r="H895" t="s">
        <v>211</v>
      </c>
      <c r="I895" t="s">
        <v>240</v>
      </c>
      <c r="J895" t="s">
        <v>111</v>
      </c>
      <c r="K895" t="s">
        <v>211</v>
      </c>
      <c r="L895" t="s">
        <v>5405</v>
      </c>
      <c r="M895" t="s">
        <v>141</v>
      </c>
      <c r="N895" t="s">
        <v>146</v>
      </c>
      <c r="O895" t="s">
        <v>353</v>
      </c>
      <c r="P895" t="s">
        <v>153</v>
      </c>
      <c r="Q895" t="s">
        <v>5406</v>
      </c>
      <c r="R895">
        <v>724</v>
      </c>
      <c r="S895" t="s">
        <v>211</v>
      </c>
      <c r="T895" t="s">
        <v>178</v>
      </c>
      <c r="U895" t="s">
        <v>608</v>
      </c>
      <c r="V895">
        <v>39</v>
      </c>
      <c r="W895" t="s">
        <v>232</v>
      </c>
      <c r="X895">
        <v>39</v>
      </c>
      <c r="Y895" t="s">
        <v>232</v>
      </c>
      <c r="Z895">
        <v>19</v>
      </c>
      <c r="AA895" t="s">
        <v>141</v>
      </c>
      <c r="AB895">
        <v>64000</v>
      </c>
      <c r="AC895" t="s">
        <v>211</v>
      </c>
      <c r="AD895" t="s">
        <v>211</v>
      </c>
      <c r="AE895" t="s">
        <v>211</v>
      </c>
      <c r="AF895" t="s">
        <v>211</v>
      </c>
      <c r="AG895" t="s">
        <v>5404</v>
      </c>
      <c r="AH895" t="s">
        <v>1029</v>
      </c>
      <c r="AI895" t="s">
        <v>3208</v>
      </c>
      <c r="AJ895">
        <v>8119868227</v>
      </c>
      <c r="AK895" t="s">
        <v>5407</v>
      </c>
      <c r="AL895" t="s">
        <v>223</v>
      </c>
      <c r="AN895">
        <v>8119868227</v>
      </c>
      <c r="AO895" t="s">
        <v>5407</v>
      </c>
      <c r="AR895" t="s">
        <v>224</v>
      </c>
      <c r="AS895" s="3">
        <v>44316</v>
      </c>
      <c r="AT895" s="3">
        <v>44316</v>
      </c>
      <c r="AU895" t="s">
        <v>225</v>
      </c>
    </row>
    <row r="896" spans="1:47" x14ac:dyDescent="0.25">
      <c r="A896">
        <v>2021</v>
      </c>
      <c r="B896" s="3">
        <v>44287</v>
      </c>
      <c r="C896" s="3">
        <v>44316</v>
      </c>
      <c r="D896" t="s">
        <v>110</v>
      </c>
      <c r="E896" t="s">
        <v>211</v>
      </c>
      <c r="F896" t="s">
        <v>211</v>
      </c>
      <c r="G896" t="s">
        <v>211</v>
      </c>
      <c r="H896" t="s">
        <v>5408</v>
      </c>
      <c r="I896" t="s">
        <v>227</v>
      </c>
      <c r="J896" t="s">
        <v>111</v>
      </c>
      <c r="K896" t="s">
        <v>211</v>
      </c>
      <c r="L896" t="s">
        <v>5409</v>
      </c>
      <c r="M896" t="s">
        <v>141</v>
      </c>
      <c r="N896" t="s">
        <v>146</v>
      </c>
      <c r="O896" t="s">
        <v>768</v>
      </c>
      <c r="P896" t="s">
        <v>172</v>
      </c>
      <c r="Q896" t="s">
        <v>5410</v>
      </c>
      <c r="R896">
        <v>1000</v>
      </c>
      <c r="S896" t="s">
        <v>5411</v>
      </c>
      <c r="T896" t="s">
        <v>178</v>
      </c>
      <c r="U896" t="s">
        <v>608</v>
      </c>
      <c r="V896">
        <v>39</v>
      </c>
      <c r="W896" t="s">
        <v>232</v>
      </c>
      <c r="X896">
        <v>39</v>
      </c>
      <c r="Y896" t="s">
        <v>232</v>
      </c>
      <c r="Z896">
        <v>19</v>
      </c>
      <c r="AA896" t="s">
        <v>141</v>
      </c>
      <c r="AB896">
        <v>64000</v>
      </c>
      <c r="AC896" t="s">
        <v>211</v>
      </c>
      <c r="AD896" t="s">
        <v>211</v>
      </c>
      <c r="AE896" t="s">
        <v>211</v>
      </c>
      <c r="AF896" t="s">
        <v>211</v>
      </c>
      <c r="AG896" t="s">
        <v>3794</v>
      </c>
      <c r="AH896" t="s">
        <v>966</v>
      </c>
      <c r="AI896" t="s">
        <v>641</v>
      </c>
      <c r="AJ896">
        <v>8123176087</v>
      </c>
      <c r="AK896" t="s">
        <v>211</v>
      </c>
      <c r="AL896" t="s">
        <v>223</v>
      </c>
      <c r="AN896">
        <v>8123176087</v>
      </c>
      <c r="AO896" t="s">
        <v>211</v>
      </c>
      <c r="AR896" t="s">
        <v>224</v>
      </c>
      <c r="AS896" s="3">
        <v>44316</v>
      </c>
      <c r="AT896" s="3">
        <v>44316</v>
      </c>
      <c r="AU896" t="s">
        <v>225</v>
      </c>
    </row>
    <row r="897" spans="1:47" x14ac:dyDescent="0.25">
      <c r="A897">
        <v>2021</v>
      </c>
      <c r="B897" s="3">
        <v>44287</v>
      </c>
      <c r="C897" s="3">
        <v>44316</v>
      </c>
      <c r="D897" t="s">
        <v>110</v>
      </c>
      <c r="E897" t="s">
        <v>211</v>
      </c>
      <c r="F897" t="s">
        <v>211</v>
      </c>
      <c r="G897" t="s">
        <v>211</v>
      </c>
      <c r="H897" t="s">
        <v>5412</v>
      </c>
      <c r="I897" t="s">
        <v>227</v>
      </c>
      <c r="J897" t="s">
        <v>111</v>
      </c>
      <c r="K897" t="s">
        <v>211</v>
      </c>
      <c r="L897" t="s">
        <v>5413</v>
      </c>
      <c r="M897" t="s">
        <v>141</v>
      </c>
      <c r="N897" t="s">
        <v>146</v>
      </c>
      <c r="O897" t="s">
        <v>768</v>
      </c>
      <c r="P897" t="s">
        <v>148</v>
      </c>
      <c r="Q897" t="s">
        <v>5414</v>
      </c>
      <c r="R897">
        <v>112</v>
      </c>
      <c r="S897" t="s">
        <v>211</v>
      </c>
      <c r="T897" t="s">
        <v>178</v>
      </c>
      <c r="U897" t="s">
        <v>2374</v>
      </c>
      <c r="V897">
        <v>19</v>
      </c>
      <c r="W897" t="s">
        <v>263</v>
      </c>
      <c r="X897">
        <v>19</v>
      </c>
      <c r="Y897" t="s">
        <v>263</v>
      </c>
      <c r="Z897">
        <v>19</v>
      </c>
      <c r="AA897" t="s">
        <v>141</v>
      </c>
      <c r="AB897">
        <v>66240</v>
      </c>
      <c r="AC897" t="s">
        <v>211</v>
      </c>
      <c r="AD897" t="s">
        <v>211</v>
      </c>
      <c r="AE897" t="s">
        <v>211</v>
      </c>
      <c r="AF897" t="s">
        <v>211</v>
      </c>
      <c r="AG897" t="s">
        <v>1944</v>
      </c>
      <c r="AH897" t="s">
        <v>1594</v>
      </c>
      <c r="AI897" t="s">
        <v>2912</v>
      </c>
      <c r="AJ897">
        <v>8112776734</v>
      </c>
      <c r="AK897" t="s">
        <v>211</v>
      </c>
      <c r="AL897" t="s">
        <v>223</v>
      </c>
      <c r="AN897">
        <v>8112776734</v>
      </c>
      <c r="AO897" t="s">
        <v>211</v>
      </c>
      <c r="AR897" t="s">
        <v>224</v>
      </c>
      <c r="AS897" s="3">
        <v>44316</v>
      </c>
      <c r="AT897" s="3">
        <v>44316</v>
      </c>
      <c r="AU897" t="s">
        <v>225</v>
      </c>
    </row>
    <row r="898" spans="1:47" x14ac:dyDescent="0.25">
      <c r="A898">
        <v>2021</v>
      </c>
      <c r="B898" s="3">
        <v>44287</v>
      </c>
      <c r="C898" s="3">
        <v>44316</v>
      </c>
      <c r="D898" t="s">
        <v>110</v>
      </c>
      <c r="E898" t="s">
        <v>211</v>
      </c>
      <c r="F898" t="s">
        <v>211</v>
      </c>
      <c r="G898" t="s">
        <v>211</v>
      </c>
      <c r="H898" t="s">
        <v>5415</v>
      </c>
      <c r="I898" t="s">
        <v>227</v>
      </c>
      <c r="J898" t="s">
        <v>111</v>
      </c>
      <c r="K898" t="s">
        <v>211</v>
      </c>
      <c r="L898" t="s">
        <v>5416</v>
      </c>
      <c r="M898" t="s">
        <v>141</v>
      </c>
      <c r="N898" t="s">
        <v>146</v>
      </c>
      <c r="O898" t="s">
        <v>663</v>
      </c>
      <c r="P898" t="s">
        <v>153</v>
      </c>
      <c r="Q898" t="s">
        <v>5417</v>
      </c>
      <c r="R898">
        <v>1053</v>
      </c>
      <c r="S898" t="s">
        <v>211</v>
      </c>
      <c r="T898" t="s">
        <v>178</v>
      </c>
      <c r="U898" t="s">
        <v>5418</v>
      </c>
      <c r="V898">
        <v>48</v>
      </c>
      <c r="W898" t="s">
        <v>301</v>
      </c>
      <c r="X898">
        <v>48</v>
      </c>
      <c r="Y898" t="s">
        <v>301</v>
      </c>
      <c r="Z898">
        <v>19</v>
      </c>
      <c r="AA898" t="s">
        <v>141</v>
      </c>
      <c r="AB898">
        <v>66350</v>
      </c>
      <c r="AC898" t="s">
        <v>211</v>
      </c>
      <c r="AD898" t="s">
        <v>211</v>
      </c>
      <c r="AE898" t="s">
        <v>211</v>
      </c>
      <c r="AF898" t="s">
        <v>211</v>
      </c>
      <c r="AG898" t="s">
        <v>5419</v>
      </c>
      <c r="AH898" t="s">
        <v>5420</v>
      </c>
      <c r="AI898" t="s">
        <v>2277</v>
      </c>
      <c r="AJ898" t="s">
        <v>5421</v>
      </c>
      <c r="AK898" t="s">
        <v>5422</v>
      </c>
      <c r="AL898" t="s">
        <v>223</v>
      </c>
      <c r="AN898" t="s">
        <v>5421</v>
      </c>
      <c r="AO898" t="s">
        <v>5422</v>
      </c>
      <c r="AR898" t="s">
        <v>224</v>
      </c>
      <c r="AS898" s="3">
        <v>44316</v>
      </c>
      <c r="AT898" s="3">
        <v>44316</v>
      </c>
      <c r="AU898" t="s">
        <v>225</v>
      </c>
    </row>
    <row r="899" spans="1:47" x14ac:dyDescent="0.25">
      <c r="A899">
        <v>2021</v>
      </c>
      <c r="B899" s="3">
        <v>44287</v>
      </c>
      <c r="C899" s="3">
        <v>44316</v>
      </c>
      <c r="D899" t="s">
        <v>110</v>
      </c>
      <c r="E899" t="s">
        <v>211</v>
      </c>
      <c r="F899" t="s">
        <v>211</v>
      </c>
      <c r="G899" t="s">
        <v>211</v>
      </c>
      <c r="H899" t="s">
        <v>5423</v>
      </c>
      <c r="I899" t="s">
        <v>227</v>
      </c>
      <c r="J899" t="s">
        <v>111</v>
      </c>
      <c r="K899" t="s">
        <v>211</v>
      </c>
      <c r="L899" t="s">
        <v>5424</v>
      </c>
      <c r="M899" t="s">
        <v>141</v>
      </c>
      <c r="N899" t="s">
        <v>146</v>
      </c>
      <c r="O899" t="s">
        <v>773</v>
      </c>
      <c r="P899" t="s">
        <v>153</v>
      </c>
      <c r="Q899" t="s">
        <v>5425</v>
      </c>
      <c r="R899">
        <v>239</v>
      </c>
      <c r="S899">
        <v>6</v>
      </c>
      <c r="T899" t="s">
        <v>178</v>
      </c>
      <c r="U899" t="s">
        <v>5426</v>
      </c>
      <c r="V899">
        <v>39</v>
      </c>
      <c r="W899" t="s">
        <v>232</v>
      </c>
      <c r="X899">
        <v>39</v>
      </c>
      <c r="Y899" t="s">
        <v>232</v>
      </c>
      <c r="Z899">
        <v>19</v>
      </c>
      <c r="AA899" t="s">
        <v>141</v>
      </c>
      <c r="AB899">
        <v>64049</v>
      </c>
      <c r="AC899" t="s">
        <v>211</v>
      </c>
      <c r="AD899" t="s">
        <v>211</v>
      </c>
      <c r="AE899" t="s">
        <v>211</v>
      </c>
      <c r="AF899" t="s">
        <v>211</v>
      </c>
      <c r="AG899" t="s">
        <v>5427</v>
      </c>
      <c r="AH899" t="s">
        <v>5428</v>
      </c>
      <c r="AI899" t="s">
        <v>1021</v>
      </c>
      <c r="AJ899">
        <v>83422162</v>
      </c>
      <c r="AK899" t="s">
        <v>5429</v>
      </c>
      <c r="AL899" t="s">
        <v>223</v>
      </c>
      <c r="AN899">
        <v>83422162</v>
      </c>
      <c r="AO899" t="s">
        <v>5429</v>
      </c>
      <c r="AR899" t="s">
        <v>224</v>
      </c>
      <c r="AS899" s="3">
        <v>44316</v>
      </c>
      <c r="AT899" s="3">
        <v>44316</v>
      </c>
      <c r="AU899" t="s">
        <v>225</v>
      </c>
    </row>
    <row r="900" spans="1:47" x14ac:dyDescent="0.25">
      <c r="A900">
        <v>2021</v>
      </c>
      <c r="B900" s="3">
        <v>44287</v>
      </c>
      <c r="C900" s="3">
        <v>44316</v>
      </c>
      <c r="D900" t="s">
        <v>110</v>
      </c>
      <c r="E900" t="s">
        <v>211</v>
      </c>
      <c r="F900" t="s">
        <v>211</v>
      </c>
      <c r="G900" t="s">
        <v>211</v>
      </c>
      <c r="H900" t="s">
        <v>5430</v>
      </c>
      <c r="I900" t="s">
        <v>213</v>
      </c>
      <c r="J900" t="s">
        <v>111</v>
      </c>
      <c r="K900" t="s">
        <v>211</v>
      </c>
      <c r="L900" t="s">
        <v>5431</v>
      </c>
      <c r="M900" t="s">
        <v>141</v>
      </c>
      <c r="N900" t="s">
        <v>146</v>
      </c>
      <c r="O900" t="s">
        <v>1026</v>
      </c>
      <c r="P900" t="s">
        <v>172</v>
      </c>
      <c r="Q900" t="s">
        <v>5432</v>
      </c>
      <c r="R900">
        <v>911</v>
      </c>
      <c r="S900" t="s">
        <v>211</v>
      </c>
      <c r="T900" t="s">
        <v>178</v>
      </c>
      <c r="U900" t="s">
        <v>263</v>
      </c>
      <c r="V900">
        <v>19</v>
      </c>
      <c r="W900" t="s">
        <v>263</v>
      </c>
      <c r="X900">
        <v>19</v>
      </c>
      <c r="Y900" t="s">
        <v>263</v>
      </c>
      <c r="Z900">
        <v>19</v>
      </c>
      <c r="AA900" t="s">
        <v>141</v>
      </c>
      <c r="AB900">
        <v>66230</v>
      </c>
      <c r="AC900" t="s">
        <v>211</v>
      </c>
      <c r="AD900" t="s">
        <v>211</v>
      </c>
      <c r="AE900" t="s">
        <v>211</v>
      </c>
      <c r="AF900" t="s">
        <v>211</v>
      </c>
      <c r="AG900" t="s">
        <v>5433</v>
      </c>
      <c r="AH900" t="s">
        <v>433</v>
      </c>
      <c r="AI900" t="s">
        <v>295</v>
      </c>
      <c r="AJ900">
        <v>8111581200</v>
      </c>
      <c r="AK900" t="s">
        <v>5434</v>
      </c>
      <c r="AL900" t="s">
        <v>223</v>
      </c>
      <c r="AN900">
        <v>8111581200</v>
      </c>
      <c r="AO900" t="s">
        <v>5434</v>
      </c>
      <c r="AR900" t="s">
        <v>224</v>
      </c>
      <c r="AS900" s="3">
        <v>44316</v>
      </c>
      <c r="AT900" s="3">
        <v>44316</v>
      </c>
      <c r="AU900" t="s">
        <v>225</v>
      </c>
    </row>
    <row r="901" spans="1:47" x14ac:dyDescent="0.25">
      <c r="A901">
        <v>2021</v>
      </c>
      <c r="B901" s="3">
        <v>44287</v>
      </c>
      <c r="C901" s="3">
        <v>44316</v>
      </c>
      <c r="D901" t="s">
        <v>109</v>
      </c>
      <c r="E901" t="s">
        <v>5435</v>
      </c>
      <c r="F901" t="s">
        <v>476</v>
      </c>
      <c r="G901" t="s">
        <v>1149</v>
      </c>
      <c r="H901" t="s">
        <v>211</v>
      </c>
      <c r="I901" t="s">
        <v>240</v>
      </c>
      <c r="J901" t="s">
        <v>111</v>
      </c>
      <c r="K901" t="s">
        <v>211</v>
      </c>
      <c r="L901" t="s">
        <v>5436</v>
      </c>
      <c r="M901" t="s">
        <v>141</v>
      </c>
      <c r="N901" t="s">
        <v>146</v>
      </c>
      <c r="O901" t="s">
        <v>773</v>
      </c>
      <c r="P901" t="s">
        <v>153</v>
      </c>
      <c r="Q901" t="s">
        <v>5437</v>
      </c>
      <c r="R901">
        <v>7214</v>
      </c>
      <c r="S901" t="s">
        <v>211</v>
      </c>
      <c r="T901" t="s">
        <v>178</v>
      </c>
      <c r="U901" t="s">
        <v>5438</v>
      </c>
      <c r="V901">
        <v>39</v>
      </c>
      <c r="W901" t="s">
        <v>232</v>
      </c>
      <c r="X901">
        <v>39</v>
      </c>
      <c r="Y901" t="s">
        <v>232</v>
      </c>
      <c r="Z901">
        <v>19</v>
      </c>
      <c r="AA901" t="s">
        <v>141</v>
      </c>
      <c r="AB901">
        <v>64140</v>
      </c>
      <c r="AC901" t="s">
        <v>211</v>
      </c>
      <c r="AD901" t="s">
        <v>211</v>
      </c>
      <c r="AE901" t="s">
        <v>211</v>
      </c>
      <c r="AF901" t="s">
        <v>211</v>
      </c>
      <c r="AG901" t="s">
        <v>5435</v>
      </c>
      <c r="AH901" t="s">
        <v>476</v>
      </c>
      <c r="AI901" t="s">
        <v>1149</v>
      </c>
      <c r="AJ901">
        <v>8114647983</v>
      </c>
      <c r="AK901" t="s">
        <v>5439</v>
      </c>
      <c r="AL901" t="s">
        <v>223</v>
      </c>
      <c r="AN901">
        <v>8114647983</v>
      </c>
      <c r="AO901" t="s">
        <v>5439</v>
      </c>
      <c r="AR901" t="s">
        <v>224</v>
      </c>
      <c r="AS901" s="3">
        <v>44316</v>
      </c>
      <c r="AT901" s="3">
        <v>44316</v>
      </c>
      <c r="AU901" t="s">
        <v>225</v>
      </c>
    </row>
    <row r="902" spans="1:47" x14ac:dyDescent="0.25">
      <c r="A902">
        <v>2021</v>
      </c>
      <c r="B902" s="3">
        <v>44287</v>
      </c>
      <c r="C902" s="3">
        <v>44316</v>
      </c>
      <c r="D902" t="s">
        <v>110</v>
      </c>
      <c r="E902" t="s">
        <v>211</v>
      </c>
      <c r="F902" t="s">
        <v>211</v>
      </c>
      <c r="G902" t="s">
        <v>211</v>
      </c>
      <c r="H902" t="s">
        <v>5440</v>
      </c>
      <c r="I902" t="s">
        <v>227</v>
      </c>
      <c r="J902" t="s">
        <v>111</v>
      </c>
      <c r="K902" t="s">
        <v>211</v>
      </c>
      <c r="L902" t="s">
        <v>5441</v>
      </c>
      <c r="M902" t="s">
        <v>139</v>
      </c>
      <c r="N902" t="s">
        <v>146</v>
      </c>
      <c r="O902" t="s">
        <v>663</v>
      </c>
      <c r="P902" t="s">
        <v>153</v>
      </c>
      <c r="Q902" t="s">
        <v>4166</v>
      </c>
      <c r="R902">
        <v>6501</v>
      </c>
      <c r="S902">
        <v>1</v>
      </c>
      <c r="T902" t="s">
        <v>178</v>
      </c>
      <c r="U902" t="s">
        <v>5442</v>
      </c>
      <c r="V902">
        <v>19</v>
      </c>
      <c r="W902" t="s">
        <v>1273</v>
      </c>
      <c r="X902">
        <v>19</v>
      </c>
      <c r="Y902" t="s">
        <v>1273</v>
      </c>
      <c r="Z902">
        <v>8</v>
      </c>
      <c r="AA902" t="s">
        <v>139</v>
      </c>
      <c r="AB902">
        <v>31210</v>
      </c>
      <c r="AC902" t="s">
        <v>211</v>
      </c>
      <c r="AD902" t="s">
        <v>211</v>
      </c>
      <c r="AE902" t="s">
        <v>211</v>
      </c>
      <c r="AF902" t="s">
        <v>211</v>
      </c>
      <c r="AG902" t="s">
        <v>5443</v>
      </c>
      <c r="AH902" t="s">
        <v>5444</v>
      </c>
      <c r="AI902" t="s">
        <v>4077</v>
      </c>
      <c r="AJ902">
        <v>4143332</v>
      </c>
      <c r="AK902" t="s">
        <v>5445</v>
      </c>
      <c r="AL902" t="s">
        <v>223</v>
      </c>
      <c r="AN902">
        <v>4143332</v>
      </c>
      <c r="AO902" t="s">
        <v>5445</v>
      </c>
      <c r="AR902" t="s">
        <v>224</v>
      </c>
      <c r="AS902" s="3">
        <v>44316</v>
      </c>
      <c r="AT902" s="3">
        <v>44316</v>
      </c>
      <c r="AU902" t="s">
        <v>225</v>
      </c>
    </row>
    <row r="903" spans="1:47" x14ac:dyDescent="0.25">
      <c r="A903">
        <v>2021</v>
      </c>
      <c r="B903" s="3">
        <v>44287</v>
      </c>
      <c r="C903" s="3">
        <v>44316</v>
      </c>
      <c r="D903" t="s">
        <v>110</v>
      </c>
      <c r="E903" t="s">
        <v>211</v>
      </c>
      <c r="F903" t="s">
        <v>211</v>
      </c>
      <c r="G903" t="s">
        <v>211</v>
      </c>
      <c r="H903" t="s">
        <v>5446</v>
      </c>
      <c r="I903" t="s">
        <v>227</v>
      </c>
      <c r="J903" t="s">
        <v>111</v>
      </c>
      <c r="K903" t="s">
        <v>211</v>
      </c>
      <c r="L903" t="s">
        <v>5447</v>
      </c>
      <c r="M903" t="s">
        <v>141</v>
      </c>
      <c r="N903" t="s">
        <v>146</v>
      </c>
      <c r="O903" t="s">
        <v>1342</v>
      </c>
      <c r="P903" t="s">
        <v>172</v>
      </c>
      <c r="Q903" t="s">
        <v>5448</v>
      </c>
      <c r="R903">
        <v>345</v>
      </c>
      <c r="S903">
        <v>144</v>
      </c>
      <c r="T903" t="s">
        <v>178</v>
      </c>
      <c r="U903" t="s">
        <v>1183</v>
      </c>
      <c r="V903">
        <v>19</v>
      </c>
      <c r="W903" t="s">
        <v>263</v>
      </c>
      <c r="X903">
        <v>19</v>
      </c>
      <c r="Y903" t="s">
        <v>263</v>
      </c>
      <c r="Z903">
        <v>19</v>
      </c>
      <c r="AA903" t="s">
        <v>141</v>
      </c>
      <c r="AB903">
        <v>66267</v>
      </c>
      <c r="AC903" t="s">
        <v>211</v>
      </c>
      <c r="AD903" t="s">
        <v>211</v>
      </c>
      <c r="AE903" t="s">
        <v>211</v>
      </c>
      <c r="AF903" t="s">
        <v>211</v>
      </c>
      <c r="AG903" t="s">
        <v>5449</v>
      </c>
      <c r="AH903" t="s">
        <v>501</v>
      </c>
      <c r="AI903" t="s">
        <v>553</v>
      </c>
      <c r="AJ903">
        <v>8183567311</v>
      </c>
      <c r="AK903" t="s">
        <v>5450</v>
      </c>
      <c r="AL903" t="s">
        <v>223</v>
      </c>
      <c r="AN903">
        <v>8183567311</v>
      </c>
      <c r="AO903" t="s">
        <v>5450</v>
      </c>
      <c r="AR903" t="s">
        <v>224</v>
      </c>
      <c r="AS903" s="3">
        <v>44316</v>
      </c>
      <c r="AT903" s="3">
        <v>44316</v>
      </c>
      <c r="AU903" t="s">
        <v>225</v>
      </c>
    </row>
    <row r="904" spans="1:47" x14ac:dyDescent="0.25">
      <c r="A904">
        <v>2021</v>
      </c>
      <c r="B904" s="3">
        <v>44287</v>
      </c>
      <c r="C904" s="3">
        <v>44316</v>
      </c>
      <c r="D904" t="s">
        <v>110</v>
      </c>
      <c r="E904" t="s">
        <v>211</v>
      </c>
      <c r="F904" t="s">
        <v>211</v>
      </c>
      <c r="G904" t="s">
        <v>211</v>
      </c>
      <c r="H904" t="s">
        <v>5451</v>
      </c>
      <c r="I904" t="s">
        <v>227</v>
      </c>
      <c r="J904" t="s">
        <v>111</v>
      </c>
      <c r="K904" t="s">
        <v>211</v>
      </c>
      <c r="L904" t="s">
        <v>5452</v>
      </c>
      <c r="M904" t="s">
        <v>113</v>
      </c>
      <c r="N904" t="s">
        <v>146</v>
      </c>
      <c r="O904" t="s">
        <v>663</v>
      </c>
      <c r="P904" t="s">
        <v>153</v>
      </c>
      <c r="Q904" t="s">
        <v>5453</v>
      </c>
      <c r="R904">
        <v>11</v>
      </c>
      <c r="S904" t="s">
        <v>211</v>
      </c>
      <c r="T904" t="s">
        <v>178</v>
      </c>
      <c r="U904" t="s">
        <v>5454</v>
      </c>
      <c r="V904">
        <v>57</v>
      </c>
      <c r="W904" t="s">
        <v>5455</v>
      </c>
      <c r="X904">
        <v>57</v>
      </c>
      <c r="Y904" t="s">
        <v>5455</v>
      </c>
      <c r="Z904">
        <v>15</v>
      </c>
      <c r="AA904" t="s">
        <v>113</v>
      </c>
      <c r="AB904">
        <v>54080</v>
      </c>
      <c r="AC904" t="s">
        <v>211</v>
      </c>
      <c r="AD904" t="s">
        <v>211</v>
      </c>
      <c r="AE904" t="s">
        <v>211</v>
      </c>
      <c r="AF904" t="s">
        <v>211</v>
      </c>
      <c r="AG904" t="s">
        <v>712</v>
      </c>
      <c r="AH904" t="s">
        <v>1943</v>
      </c>
      <c r="AI904" t="s">
        <v>2074</v>
      </c>
      <c r="AJ904">
        <v>5553623113</v>
      </c>
      <c r="AK904" t="s">
        <v>5456</v>
      </c>
      <c r="AL904" t="s">
        <v>223</v>
      </c>
      <c r="AN904">
        <v>5553623113</v>
      </c>
      <c r="AO904" t="s">
        <v>5456</v>
      </c>
      <c r="AR904" t="s">
        <v>224</v>
      </c>
      <c r="AS904" s="3">
        <v>44316</v>
      </c>
      <c r="AT904" s="3">
        <v>44316</v>
      </c>
      <c r="AU904" t="s">
        <v>225</v>
      </c>
    </row>
    <row r="905" spans="1:47" x14ac:dyDescent="0.25">
      <c r="A905">
        <v>2021</v>
      </c>
      <c r="B905" s="3">
        <v>44287</v>
      </c>
      <c r="C905" s="3">
        <v>44316</v>
      </c>
      <c r="D905" t="s">
        <v>110</v>
      </c>
      <c r="E905" t="s">
        <v>211</v>
      </c>
      <c r="F905" t="s">
        <v>211</v>
      </c>
      <c r="G905" t="s">
        <v>211</v>
      </c>
      <c r="H905" t="s">
        <v>5457</v>
      </c>
      <c r="I905" t="s">
        <v>227</v>
      </c>
      <c r="J905" t="s">
        <v>111</v>
      </c>
      <c r="K905" t="s">
        <v>211</v>
      </c>
      <c r="L905" t="s">
        <v>5458</v>
      </c>
      <c r="M905" t="s">
        <v>141</v>
      </c>
      <c r="N905" t="s">
        <v>146</v>
      </c>
      <c r="O905" t="s">
        <v>768</v>
      </c>
      <c r="P905" t="s">
        <v>153</v>
      </c>
      <c r="Q905" t="s">
        <v>1627</v>
      </c>
      <c r="R905">
        <v>202</v>
      </c>
      <c r="S905" t="s">
        <v>547</v>
      </c>
      <c r="T905" t="s">
        <v>178</v>
      </c>
      <c r="U905" t="s">
        <v>262</v>
      </c>
      <c r="V905">
        <v>19</v>
      </c>
      <c r="W905" t="s">
        <v>263</v>
      </c>
      <c r="X905">
        <v>19</v>
      </c>
      <c r="Y905" t="s">
        <v>263</v>
      </c>
      <c r="Z905">
        <v>19</v>
      </c>
      <c r="AA905" t="s">
        <v>141</v>
      </c>
      <c r="AB905">
        <v>66220</v>
      </c>
      <c r="AC905" t="s">
        <v>211</v>
      </c>
      <c r="AD905" t="s">
        <v>211</v>
      </c>
      <c r="AE905" t="s">
        <v>211</v>
      </c>
      <c r="AF905" t="s">
        <v>211</v>
      </c>
      <c r="AG905" t="s">
        <v>5459</v>
      </c>
      <c r="AH905" t="s">
        <v>328</v>
      </c>
      <c r="AI905" t="s">
        <v>4219</v>
      </c>
      <c r="AJ905">
        <v>83638616</v>
      </c>
      <c r="AK905" t="s">
        <v>5460</v>
      </c>
      <c r="AL905" t="s">
        <v>223</v>
      </c>
      <c r="AN905">
        <v>83638616</v>
      </c>
      <c r="AO905" t="s">
        <v>5460</v>
      </c>
      <c r="AR905" t="s">
        <v>224</v>
      </c>
      <c r="AS905" s="3">
        <v>44316</v>
      </c>
      <c r="AT905" s="3">
        <v>44316</v>
      </c>
      <c r="AU905" t="s">
        <v>225</v>
      </c>
    </row>
    <row r="906" spans="1:47" x14ac:dyDescent="0.25">
      <c r="A906">
        <v>2021</v>
      </c>
      <c r="B906" s="3">
        <v>44287</v>
      </c>
      <c r="C906" s="3">
        <v>44316</v>
      </c>
      <c r="D906" t="s">
        <v>110</v>
      </c>
      <c r="E906" t="s">
        <v>211</v>
      </c>
      <c r="F906" t="s">
        <v>211</v>
      </c>
      <c r="G906" t="s">
        <v>211</v>
      </c>
      <c r="H906" t="s">
        <v>5461</v>
      </c>
      <c r="I906" t="s">
        <v>227</v>
      </c>
      <c r="J906" t="s">
        <v>111</v>
      </c>
      <c r="K906" t="s">
        <v>211</v>
      </c>
      <c r="L906" t="s">
        <v>5462</v>
      </c>
      <c r="M906" t="s">
        <v>141</v>
      </c>
      <c r="N906" t="s">
        <v>146</v>
      </c>
      <c r="O906" t="s">
        <v>768</v>
      </c>
      <c r="P906" t="s">
        <v>153</v>
      </c>
      <c r="Q906" t="s">
        <v>5463</v>
      </c>
      <c r="R906">
        <v>603</v>
      </c>
      <c r="S906" t="s">
        <v>211</v>
      </c>
      <c r="T906" t="s">
        <v>178</v>
      </c>
      <c r="U906" t="s">
        <v>262</v>
      </c>
      <c r="V906">
        <v>19</v>
      </c>
      <c r="W906" t="s">
        <v>263</v>
      </c>
      <c r="X906">
        <v>19</v>
      </c>
      <c r="Y906" t="s">
        <v>263</v>
      </c>
      <c r="Z906">
        <v>19</v>
      </c>
      <c r="AA906" t="s">
        <v>141</v>
      </c>
      <c r="AB906">
        <v>66220</v>
      </c>
      <c r="AC906" t="s">
        <v>211</v>
      </c>
      <c r="AD906" t="s">
        <v>211</v>
      </c>
      <c r="AE906" t="s">
        <v>211</v>
      </c>
      <c r="AF906" t="s">
        <v>211</v>
      </c>
      <c r="AG906" t="s">
        <v>4482</v>
      </c>
      <c r="AH906" t="s">
        <v>5464</v>
      </c>
      <c r="AI906" t="s">
        <v>5465</v>
      </c>
      <c r="AJ906">
        <v>8186901366</v>
      </c>
      <c r="AK906" t="s">
        <v>211</v>
      </c>
      <c r="AL906" t="s">
        <v>223</v>
      </c>
      <c r="AN906">
        <v>8186901366</v>
      </c>
      <c r="AO906" t="s">
        <v>211</v>
      </c>
      <c r="AR906" t="s">
        <v>224</v>
      </c>
      <c r="AS906" s="3">
        <v>44316</v>
      </c>
      <c r="AT906" s="3">
        <v>44316</v>
      </c>
      <c r="AU906" t="s">
        <v>225</v>
      </c>
    </row>
    <row r="907" spans="1:47" x14ac:dyDescent="0.25">
      <c r="A907">
        <v>2021</v>
      </c>
      <c r="B907" s="3">
        <v>44287</v>
      </c>
      <c r="C907" s="3">
        <v>44316</v>
      </c>
      <c r="D907" t="s">
        <v>110</v>
      </c>
      <c r="E907" t="s">
        <v>211</v>
      </c>
      <c r="F907" t="s">
        <v>211</v>
      </c>
      <c r="G907" t="s">
        <v>211</v>
      </c>
      <c r="H907" t="s">
        <v>5466</v>
      </c>
      <c r="I907" t="s">
        <v>240</v>
      </c>
      <c r="J907" t="s">
        <v>111</v>
      </c>
      <c r="K907" t="s">
        <v>211</v>
      </c>
      <c r="L907" t="s">
        <v>5467</v>
      </c>
      <c r="M907" t="s">
        <v>141</v>
      </c>
      <c r="N907" t="s">
        <v>146</v>
      </c>
      <c r="O907" t="s">
        <v>1026</v>
      </c>
      <c r="P907" t="s">
        <v>153</v>
      </c>
      <c r="Q907" t="s">
        <v>5468</v>
      </c>
      <c r="R907">
        <v>727</v>
      </c>
      <c r="S907" t="s">
        <v>211</v>
      </c>
      <c r="T907" t="s">
        <v>178</v>
      </c>
      <c r="U907" t="s">
        <v>325</v>
      </c>
      <c r="V907">
        <v>39</v>
      </c>
      <c r="W907" t="s">
        <v>232</v>
      </c>
      <c r="X907">
        <v>39</v>
      </c>
      <c r="Y907" t="s">
        <v>232</v>
      </c>
      <c r="Z907">
        <v>19</v>
      </c>
      <c r="AA907" t="s">
        <v>141</v>
      </c>
      <c r="AB907">
        <v>64000</v>
      </c>
      <c r="AC907" t="s">
        <v>211</v>
      </c>
      <c r="AD907" t="s">
        <v>211</v>
      </c>
      <c r="AE907" t="s">
        <v>211</v>
      </c>
      <c r="AF907" t="s">
        <v>211</v>
      </c>
      <c r="AG907" t="s">
        <v>5469</v>
      </c>
      <c r="AH907" t="s">
        <v>1452</v>
      </c>
      <c r="AI907" t="s">
        <v>335</v>
      </c>
      <c r="AJ907" t="s">
        <v>5470</v>
      </c>
      <c r="AK907" t="s">
        <v>5471</v>
      </c>
      <c r="AL907" t="s">
        <v>223</v>
      </c>
      <c r="AN907" t="s">
        <v>5470</v>
      </c>
      <c r="AO907" t="s">
        <v>5471</v>
      </c>
      <c r="AR907" t="s">
        <v>224</v>
      </c>
      <c r="AS907" s="3">
        <v>44316</v>
      </c>
      <c r="AT907" s="3">
        <v>44316</v>
      </c>
      <c r="AU907" t="s">
        <v>225</v>
      </c>
    </row>
    <row r="908" spans="1:47" x14ac:dyDescent="0.25">
      <c r="A908">
        <v>2021</v>
      </c>
      <c r="B908" s="3">
        <v>44287</v>
      </c>
      <c r="C908" s="3">
        <v>44316</v>
      </c>
      <c r="D908" t="s">
        <v>109</v>
      </c>
      <c r="E908" t="s">
        <v>5472</v>
      </c>
      <c r="F908" t="s">
        <v>5473</v>
      </c>
      <c r="G908" t="s">
        <v>1231</v>
      </c>
      <c r="H908" t="s">
        <v>211</v>
      </c>
      <c r="I908" t="s">
        <v>240</v>
      </c>
      <c r="J908" t="s">
        <v>111</v>
      </c>
      <c r="K908" t="s">
        <v>211</v>
      </c>
      <c r="L908" t="s">
        <v>5474</v>
      </c>
      <c r="M908" t="s">
        <v>141</v>
      </c>
      <c r="N908" t="s">
        <v>146</v>
      </c>
      <c r="O908" t="s">
        <v>768</v>
      </c>
      <c r="P908" t="s">
        <v>153</v>
      </c>
      <c r="Q908" t="s">
        <v>5475</v>
      </c>
      <c r="R908">
        <v>518</v>
      </c>
      <c r="S908">
        <v>8</v>
      </c>
      <c r="T908" t="s">
        <v>178</v>
      </c>
      <c r="U908" t="s">
        <v>1827</v>
      </c>
      <c r="V908">
        <v>39</v>
      </c>
      <c r="W908" t="s">
        <v>232</v>
      </c>
      <c r="X908">
        <v>39</v>
      </c>
      <c r="Y908" t="s">
        <v>232</v>
      </c>
      <c r="Z908">
        <v>19</v>
      </c>
      <c r="AA908" t="s">
        <v>141</v>
      </c>
      <c r="AB908">
        <v>64030</v>
      </c>
      <c r="AC908" t="s">
        <v>211</v>
      </c>
      <c r="AD908" t="s">
        <v>211</v>
      </c>
      <c r="AE908" t="s">
        <v>211</v>
      </c>
      <c r="AF908" t="s">
        <v>211</v>
      </c>
      <c r="AG908" t="s">
        <v>5472</v>
      </c>
      <c r="AH908" t="s">
        <v>5476</v>
      </c>
      <c r="AI908" t="s">
        <v>1231</v>
      </c>
      <c r="AJ908">
        <v>8712338747</v>
      </c>
      <c r="AK908" t="s">
        <v>5477</v>
      </c>
      <c r="AL908" t="s">
        <v>223</v>
      </c>
      <c r="AN908">
        <v>8712338747</v>
      </c>
      <c r="AO908" t="s">
        <v>5477</v>
      </c>
      <c r="AR908" t="s">
        <v>224</v>
      </c>
      <c r="AS908" s="3">
        <v>44316</v>
      </c>
      <c r="AT908" s="3">
        <v>44316</v>
      </c>
      <c r="AU908" t="s">
        <v>225</v>
      </c>
    </row>
    <row r="909" spans="1:47" x14ac:dyDescent="0.25">
      <c r="A909">
        <v>2021</v>
      </c>
      <c r="B909" s="3">
        <v>44287</v>
      </c>
      <c r="C909" s="3">
        <v>44316</v>
      </c>
      <c r="D909" t="s">
        <v>109</v>
      </c>
      <c r="E909" t="s">
        <v>5478</v>
      </c>
      <c r="F909" t="s">
        <v>3753</v>
      </c>
      <c r="G909" t="s">
        <v>5479</v>
      </c>
      <c r="H909" t="s">
        <v>211</v>
      </c>
      <c r="I909" t="s">
        <v>240</v>
      </c>
      <c r="J909" t="s">
        <v>111</v>
      </c>
      <c r="K909" t="s">
        <v>211</v>
      </c>
      <c r="L909" t="s">
        <v>5480</v>
      </c>
      <c r="M909" t="s">
        <v>141</v>
      </c>
      <c r="N909" t="s">
        <v>146</v>
      </c>
      <c r="O909" t="s">
        <v>390</v>
      </c>
      <c r="P909" t="s">
        <v>153</v>
      </c>
      <c r="Q909" t="s">
        <v>5481</v>
      </c>
      <c r="R909">
        <v>360</v>
      </c>
      <c r="S909" t="s">
        <v>211</v>
      </c>
      <c r="T909" t="s">
        <v>178</v>
      </c>
      <c r="U909" t="s">
        <v>333</v>
      </c>
      <c r="V909">
        <v>39</v>
      </c>
      <c r="W909" t="s">
        <v>5482</v>
      </c>
      <c r="X909">
        <v>39</v>
      </c>
      <c r="Y909" t="s">
        <v>5482</v>
      </c>
      <c r="Z909">
        <v>19</v>
      </c>
      <c r="AA909" t="s">
        <v>141</v>
      </c>
      <c r="AB909">
        <v>64040</v>
      </c>
      <c r="AC909" t="s">
        <v>211</v>
      </c>
      <c r="AD909" t="s">
        <v>211</v>
      </c>
      <c r="AE909" t="s">
        <v>211</v>
      </c>
      <c r="AF909" t="s">
        <v>211</v>
      </c>
      <c r="AG909" t="s">
        <v>5483</v>
      </c>
      <c r="AH909" t="s">
        <v>5479</v>
      </c>
      <c r="AI909" t="s">
        <v>3753</v>
      </c>
      <c r="AJ909">
        <v>8182763538</v>
      </c>
      <c r="AK909" t="s">
        <v>5484</v>
      </c>
      <c r="AL909" t="s">
        <v>223</v>
      </c>
      <c r="AN909">
        <v>8182763538</v>
      </c>
      <c r="AO909" t="s">
        <v>5484</v>
      </c>
      <c r="AR909" t="s">
        <v>224</v>
      </c>
      <c r="AS909" s="3">
        <v>44316</v>
      </c>
      <c r="AT909" s="3">
        <v>44316</v>
      </c>
      <c r="AU909" t="s">
        <v>225</v>
      </c>
    </row>
    <row r="910" spans="1:47" x14ac:dyDescent="0.25">
      <c r="A910">
        <v>2021</v>
      </c>
      <c r="B910" s="3">
        <v>44287</v>
      </c>
      <c r="C910" s="3">
        <v>44316</v>
      </c>
      <c r="D910" t="s">
        <v>110</v>
      </c>
      <c r="E910" t="s">
        <v>211</v>
      </c>
      <c r="F910" t="s">
        <v>211</v>
      </c>
      <c r="G910" t="s">
        <v>211</v>
      </c>
      <c r="H910" t="s">
        <v>5485</v>
      </c>
      <c r="I910" t="s">
        <v>227</v>
      </c>
      <c r="J910" t="s">
        <v>111</v>
      </c>
      <c r="K910" t="s">
        <v>211</v>
      </c>
      <c r="L910" t="s">
        <v>5486</v>
      </c>
      <c r="M910" t="s">
        <v>141</v>
      </c>
      <c r="N910" t="s">
        <v>146</v>
      </c>
      <c r="O910" t="s">
        <v>353</v>
      </c>
      <c r="P910" t="s">
        <v>172</v>
      </c>
      <c r="Q910" t="s">
        <v>5487</v>
      </c>
      <c r="R910">
        <v>102</v>
      </c>
      <c r="S910" t="s">
        <v>211</v>
      </c>
      <c r="T910" t="s">
        <v>178</v>
      </c>
      <c r="U910" t="s">
        <v>5488</v>
      </c>
      <c r="V910">
        <v>21</v>
      </c>
      <c r="W910" t="s">
        <v>2850</v>
      </c>
      <c r="X910">
        <v>21</v>
      </c>
      <c r="Y910" t="s">
        <v>2850</v>
      </c>
      <c r="Z910">
        <v>19</v>
      </c>
      <c r="AA910" t="s">
        <v>141</v>
      </c>
      <c r="AB910">
        <v>66059</v>
      </c>
      <c r="AC910" t="s">
        <v>211</v>
      </c>
      <c r="AD910" t="s">
        <v>211</v>
      </c>
      <c r="AE910" t="s">
        <v>211</v>
      </c>
      <c r="AF910" t="s">
        <v>211</v>
      </c>
      <c r="AG910" t="s">
        <v>5489</v>
      </c>
      <c r="AH910" t="s">
        <v>412</v>
      </c>
      <c r="AI910" t="s">
        <v>902</v>
      </c>
      <c r="AJ910">
        <v>8113004607</v>
      </c>
      <c r="AK910" t="s">
        <v>5490</v>
      </c>
      <c r="AL910" t="s">
        <v>223</v>
      </c>
      <c r="AN910">
        <v>8113004607</v>
      </c>
      <c r="AO910" t="s">
        <v>5490</v>
      </c>
      <c r="AR910" t="s">
        <v>224</v>
      </c>
      <c r="AS910" s="3">
        <v>44316</v>
      </c>
      <c r="AT910" s="3">
        <v>44316</v>
      </c>
      <c r="AU910" t="s">
        <v>225</v>
      </c>
    </row>
    <row r="911" spans="1:47" x14ac:dyDescent="0.25">
      <c r="A911">
        <v>2021</v>
      </c>
      <c r="B911" s="3">
        <v>44287</v>
      </c>
      <c r="C911" s="3">
        <v>44316</v>
      </c>
      <c r="D911" t="s">
        <v>110</v>
      </c>
      <c r="E911" t="s">
        <v>211</v>
      </c>
      <c r="F911" t="s">
        <v>211</v>
      </c>
      <c r="G911" t="s">
        <v>211</v>
      </c>
      <c r="H911" t="s">
        <v>5491</v>
      </c>
      <c r="I911" t="s">
        <v>227</v>
      </c>
      <c r="J911" t="s">
        <v>111</v>
      </c>
      <c r="K911" t="s">
        <v>211</v>
      </c>
      <c r="L911" t="s">
        <v>5492</v>
      </c>
      <c r="M911" t="s">
        <v>141</v>
      </c>
      <c r="N911" t="s">
        <v>146</v>
      </c>
      <c r="O911" t="s">
        <v>353</v>
      </c>
      <c r="P911" t="s">
        <v>172</v>
      </c>
      <c r="Q911" t="s">
        <v>5493</v>
      </c>
      <c r="R911">
        <v>2315</v>
      </c>
      <c r="S911" t="s">
        <v>211</v>
      </c>
      <c r="T911" t="s">
        <v>178</v>
      </c>
      <c r="U911" t="s">
        <v>356</v>
      </c>
      <c r="V911">
        <v>19</v>
      </c>
      <c r="W911" t="s">
        <v>639</v>
      </c>
      <c r="X911">
        <v>19</v>
      </c>
      <c r="Y911" t="s">
        <v>639</v>
      </c>
      <c r="Z911">
        <v>19</v>
      </c>
      <c r="AA911" t="s">
        <v>141</v>
      </c>
      <c r="AB911">
        <v>66269</v>
      </c>
      <c r="AC911" t="s">
        <v>211</v>
      </c>
      <c r="AD911" t="s">
        <v>211</v>
      </c>
      <c r="AE911" t="s">
        <v>211</v>
      </c>
      <c r="AF911" t="s">
        <v>211</v>
      </c>
      <c r="AG911" t="s">
        <v>5494</v>
      </c>
      <c r="AH911" t="s">
        <v>5495</v>
      </c>
      <c r="AI911" t="s">
        <v>1646</v>
      </c>
      <c r="AJ911">
        <v>8120910144</v>
      </c>
      <c r="AK911" t="s">
        <v>5496</v>
      </c>
      <c r="AL911" t="s">
        <v>223</v>
      </c>
      <c r="AN911">
        <v>8120910144</v>
      </c>
      <c r="AO911" t="s">
        <v>5496</v>
      </c>
      <c r="AR911" t="s">
        <v>224</v>
      </c>
      <c r="AS911" s="3">
        <v>44316</v>
      </c>
      <c r="AT911" s="3">
        <v>44316</v>
      </c>
      <c r="AU911" t="s">
        <v>225</v>
      </c>
    </row>
    <row r="912" spans="1:47" x14ac:dyDescent="0.25">
      <c r="A912">
        <v>2021</v>
      </c>
      <c r="B912" s="3">
        <v>44287</v>
      </c>
      <c r="C912" s="3">
        <v>44316</v>
      </c>
      <c r="D912" t="s">
        <v>110</v>
      </c>
      <c r="E912" t="s">
        <v>211</v>
      </c>
      <c r="F912" t="s">
        <v>211</v>
      </c>
      <c r="G912" t="s">
        <v>211</v>
      </c>
      <c r="H912" t="s">
        <v>5497</v>
      </c>
      <c r="I912" t="s">
        <v>227</v>
      </c>
      <c r="J912" t="s">
        <v>111</v>
      </c>
      <c r="K912" t="s">
        <v>211</v>
      </c>
      <c r="L912" t="s">
        <v>5498</v>
      </c>
      <c r="M912" t="s">
        <v>141</v>
      </c>
      <c r="N912" t="s">
        <v>146</v>
      </c>
      <c r="O912" t="s">
        <v>529</v>
      </c>
      <c r="P912" t="s">
        <v>153</v>
      </c>
      <c r="Q912" t="s">
        <v>5499</v>
      </c>
      <c r="R912">
        <v>239</v>
      </c>
      <c r="S912" t="s">
        <v>211</v>
      </c>
      <c r="T912" t="s">
        <v>178</v>
      </c>
      <c r="U912" t="s">
        <v>325</v>
      </c>
      <c r="V912">
        <v>39</v>
      </c>
      <c r="W912" t="s">
        <v>232</v>
      </c>
      <c r="X912">
        <v>39</v>
      </c>
      <c r="Y912" t="s">
        <v>232</v>
      </c>
      <c r="Z912">
        <v>19</v>
      </c>
      <c r="AA912" t="s">
        <v>141</v>
      </c>
      <c r="AB912">
        <v>64000</v>
      </c>
      <c r="AC912" t="s">
        <v>211</v>
      </c>
      <c r="AD912" t="s">
        <v>211</v>
      </c>
      <c r="AE912" t="s">
        <v>211</v>
      </c>
      <c r="AF912" t="s">
        <v>211</v>
      </c>
      <c r="AG912" t="s">
        <v>3711</v>
      </c>
      <c r="AH912" t="s">
        <v>5500</v>
      </c>
      <c r="AI912" t="s">
        <v>293</v>
      </c>
      <c r="AJ912">
        <v>8183434353</v>
      </c>
      <c r="AK912" t="s">
        <v>5501</v>
      </c>
      <c r="AL912" t="s">
        <v>223</v>
      </c>
      <c r="AN912">
        <v>8183434353</v>
      </c>
      <c r="AO912" t="s">
        <v>5501</v>
      </c>
      <c r="AR912" t="s">
        <v>224</v>
      </c>
      <c r="AS912" s="3">
        <v>44316</v>
      </c>
      <c r="AT912" s="3">
        <v>44316</v>
      </c>
      <c r="AU912" t="s">
        <v>225</v>
      </c>
    </row>
    <row r="913" spans="1:47" x14ac:dyDescent="0.25">
      <c r="A913">
        <v>2021</v>
      </c>
      <c r="B913" s="3">
        <v>44287</v>
      </c>
      <c r="C913" s="3">
        <v>44316</v>
      </c>
      <c r="D913" t="s">
        <v>110</v>
      </c>
      <c r="E913" t="s">
        <v>211</v>
      </c>
      <c r="F913" t="s">
        <v>211</v>
      </c>
      <c r="G913" t="s">
        <v>211</v>
      </c>
      <c r="H913" t="s">
        <v>5502</v>
      </c>
      <c r="I913" t="s">
        <v>227</v>
      </c>
      <c r="J913" t="s">
        <v>111</v>
      </c>
      <c r="K913" t="s">
        <v>211</v>
      </c>
      <c r="L913" t="s">
        <v>5503</v>
      </c>
      <c r="M913" t="s">
        <v>141</v>
      </c>
      <c r="N913" t="s">
        <v>146</v>
      </c>
      <c r="O913" t="s">
        <v>229</v>
      </c>
      <c r="P913" t="s">
        <v>153</v>
      </c>
      <c r="Q913" t="s">
        <v>5504</v>
      </c>
      <c r="R913">
        <v>301</v>
      </c>
      <c r="S913" t="s">
        <v>211</v>
      </c>
      <c r="T913" t="s">
        <v>178</v>
      </c>
      <c r="U913" t="s">
        <v>5505</v>
      </c>
      <c r="V913">
        <v>6</v>
      </c>
      <c r="W913" t="s">
        <v>280</v>
      </c>
      <c r="X913">
        <v>6</v>
      </c>
      <c r="Y913" t="s">
        <v>280</v>
      </c>
      <c r="Z913">
        <v>19</v>
      </c>
      <c r="AA913" t="s">
        <v>141</v>
      </c>
      <c r="AB913">
        <v>66644</v>
      </c>
      <c r="AC913" t="s">
        <v>211</v>
      </c>
      <c r="AD913" t="s">
        <v>211</v>
      </c>
      <c r="AE913" t="s">
        <v>211</v>
      </c>
      <c r="AF913" t="s">
        <v>211</v>
      </c>
      <c r="AG913" t="s">
        <v>5506</v>
      </c>
      <c r="AH913" t="s">
        <v>758</v>
      </c>
      <c r="AI913" t="s">
        <v>889</v>
      </c>
      <c r="AJ913">
        <v>8110880746</v>
      </c>
      <c r="AK913" t="s">
        <v>5507</v>
      </c>
      <c r="AL913" t="s">
        <v>223</v>
      </c>
      <c r="AN913">
        <v>8110880746</v>
      </c>
      <c r="AO913" t="s">
        <v>5507</v>
      </c>
      <c r="AR913" t="s">
        <v>224</v>
      </c>
      <c r="AS913" s="3">
        <v>44316</v>
      </c>
      <c r="AT913" s="3">
        <v>44316</v>
      </c>
      <c r="AU913" t="s">
        <v>225</v>
      </c>
    </row>
    <row r="914" spans="1:47" x14ac:dyDescent="0.25">
      <c r="A914">
        <v>2021</v>
      </c>
      <c r="B914" s="3">
        <v>44287</v>
      </c>
      <c r="C914" s="3">
        <v>44316</v>
      </c>
      <c r="D914" t="s">
        <v>110</v>
      </c>
      <c r="E914" t="s">
        <v>211</v>
      </c>
      <c r="F914" t="s">
        <v>211</v>
      </c>
      <c r="G914" t="s">
        <v>211</v>
      </c>
      <c r="H914" t="s">
        <v>5508</v>
      </c>
      <c r="I914" t="s">
        <v>227</v>
      </c>
      <c r="J914" t="s">
        <v>111</v>
      </c>
      <c r="K914" t="s">
        <v>211</v>
      </c>
      <c r="L914" t="s">
        <v>5509</v>
      </c>
      <c r="M914" t="s">
        <v>141</v>
      </c>
      <c r="N914" t="s">
        <v>146</v>
      </c>
      <c r="O914" t="s">
        <v>428</v>
      </c>
      <c r="P914" t="s">
        <v>172</v>
      </c>
      <c r="Q914" t="s">
        <v>5510</v>
      </c>
      <c r="R914">
        <v>403</v>
      </c>
      <c r="S914" t="s">
        <v>211</v>
      </c>
      <c r="T914" t="s">
        <v>178</v>
      </c>
      <c r="U914" t="s">
        <v>1215</v>
      </c>
      <c r="V914">
        <v>39</v>
      </c>
      <c r="W914" t="s">
        <v>232</v>
      </c>
      <c r="X914">
        <v>39</v>
      </c>
      <c r="Y914" t="s">
        <v>232</v>
      </c>
      <c r="Z914">
        <v>19</v>
      </c>
      <c r="AA914" t="s">
        <v>141</v>
      </c>
      <c r="AB914">
        <v>64610</v>
      </c>
      <c r="AC914" t="s">
        <v>211</v>
      </c>
      <c r="AD914" t="s">
        <v>211</v>
      </c>
      <c r="AE914" t="s">
        <v>211</v>
      </c>
      <c r="AF914" t="s">
        <v>211</v>
      </c>
      <c r="AG914" t="s">
        <v>5511</v>
      </c>
      <c r="AH914" t="s">
        <v>487</v>
      </c>
      <c r="AI914" t="s">
        <v>295</v>
      </c>
      <c r="AJ914">
        <v>17390646</v>
      </c>
      <c r="AK914" t="s">
        <v>211</v>
      </c>
      <c r="AL914" t="s">
        <v>223</v>
      </c>
      <c r="AN914">
        <v>17390646</v>
      </c>
      <c r="AO914" t="s">
        <v>211</v>
      </c>
      <c r="AR914" t="s">
        <v>224</v>
      </c>
      <c r="AS914" s="3">
        <v>44316</v>
      </c>
      <c r="AT914" s="3">
        <v>44316</v>
      </c>
      <c r="AU914" t="s">
        <v>225</v>
      </c>
    </row>
    <row r="915" spans="1:47" x14ac:dyDescent="0.25">
      <c r="A915">
        <v>2021</v>
      </c>
      <c r="B915" s="3">
        <v>44287</v>
      </c>
      <c r="C915" s="3">
        <v>44316</v>
      </c>
      <c r="D915" t="s">
        <v>110</v>
      </c>
      <c r="E915" t="s">
        <v>211</v>
      </c>
      <c r="F915" t="s">
        <v>211</v>
      </c>
      <c r="G915" t="s">
        <v>211</v>
      </c>
      <c r="H915" t="s">
        <v>5512</v>
      </c>
      <c r="J915" t="s">
        <v>111</v>
      </c>
      <c r="K915" t="s">
        <v>211</v>
      </c>
      <c r="L915" t="s">
        <v>5513</v>
      </c>
      <c r="M915" t="s">
        <v>141</v>
      </c>
      <c r="N915" t="s">
        <v>146</v>
      </c>
      <c r="O915" t="s">
        <v>2470</v>
      </c>
      <c r="P915" t="s">
        <v>147</v>
      </c>
      <c r="Q915" t="s">
        <v>1047</v>
      </c>
      <c r="R915">
        <v>1051</v>
      </c>
      <c r="S915" t="s">
        <v>211</v>
      </c>
      <c r="T915" t="s">
        <v>178</v>
      </c>
      <c r="U915" t="s">
        <v>5514</v>
      </c>
      <c r="V915">
        <v>49</v>
      </c>
      <c r="W915" t="s">
        <v>1223</v>
      </c>
      <c r="X915">
        <v>49</v>
      </c>
      <c r="Y915" t="s">
        <v>1223</v>
      </c>
      <c r="Z915">
        <v>19</v>
      </c>
      <c r="AA915" t="s">
        <v>141</v>
      </c>
      <c r="AB915">
        <v>67303</v>
      </c>
      <c r="AC915" t="s">
        <v>211</v>
      </c>
      <c r="AD915" t="s">
        <v>211</v>
      </c>
      <c r="AE915" t="s">
        <v>211</v>
      </c>
      <c r="AF915" t="s">
        <v>211</v>
      </c>
      <c r="AG915" t="s">
        <v>5515</v>
      </c>
      <c r="AH915" t="s">
        <v>2120</v>
      </c>
      <c r="AI915" t="s">
        <v>507</v>
      </c>
      <c r="AJ915">
        <v>8116559316</v>
      </c>
      <c r="AK915" t="s">
        <v>5516</v>
      </c>
      <c r="AL915" t="s">
        <v>223</v>
      </c>
      <c r="AN915">
        <v>8116559316</v>
      </c>
      <c r="AO915" t="s">
        <v>5516</v>
      </c>
      <c r="AR915" t="s">
        <v>224</v>
      </c>
      <c r="AS915" s="3">
        <v>44316</v>
      </c>
      <c r="AT915" s="3">
        <v>44316</v>
      </c>
      <c r="AU915" t="s">
        <v>225</v>
      </c>
    </row>
    <row r="916" spans="1:47" x14ac:dyDescent="0.25">
      <c r="A916">
        <v>2021</v>
      </c>
      <c r="B916" s="3">
        <v>44287</v>
      </c>
      <c r="C916" s="3">
        <v>44316</v>
      </c>
      <c r="D916" t="s">
        <v>110</v>
      </c>
      <c r="E916" t="s">
        <v>211</v>
      </c>
      <c r="F916" t="s">
        <v>211</v>
      </c>
      <c r="G916" t="s">
        <v>211</v>
      </c>
      <c r="H916" t="s">
        <v>5517</v>
      </c>
      <c r="I916" t="s">
        <v>227</v>
      </c>
      <c r="J916" t="s">
        <v>111</v>
      </c>
      <c r="K916" t="s">
        <v>211</v>
      </c>
      <c r="L916" t="s">
        <v>5518</v>
      </c>
      <c r="M916" t="s">
        <v>141</v>
      </c>
      <c r="N916" t="s">
        <v>146</v>
      </c>
      <c r="O916" t="s">
        <v>3882</v>
      </c>
      <c r="P916" t="s">
        <v>153</v>
      </c>
      <c r="Q916" t="s">
        <v>5519</v>
      </c>
      <c r="R916">
        <v>921</v>
      </c>
      <c r="S916" t="s">
        <v>5520</v>
      </c>
      <c r="T916" t="s">
        <v>178</v>
      </c>
      <c r="U916" t="s">
        <v>3793</v>
      </c>
      <c r="V916">
        <v>39</v>
      </c>
      <c r="W916" t="s">
        <v>232</v>
      </c>
      <c r="X916">
        <v>39</v>
      </c>
      <c r="Y916" t="s">
        <v>232</v>
      </c>
      <c r="Z916">
        <v>19</v>
      </c>
      <c r="AA916" t="s">
        <v>141</v>
      </c>
      <c r="AB916">
        <v>64910</v>
      </c>
      <c r="AC916" t="s">
        <v>211</v>
      </c>
      <c r="AD916" t="s">
        <v>211</v>
      </c>
      <c r="AE916" t="s">
        <v>211</v>
      </c>
      <c r="AF916" t="s">
        <v>211</v>
      </c>
      <c r="AG916" t="s">
        <v>5521</v>
      </c>
      <c r="AH916" t="s">
        <v>996</v>
      </c>
      <c r="AI916" t="s">
        <v>755</v>
      </c>
      <c r="AJ916">
        <v>8119736507</v>
      </c>
      <c r="AK916" t="s">
        <v>5522</v>
      </c>
      <c r="AL916" t="s">
        <v>223</v>
      </c>
      <c r="AN916">
        <v>8119736507</v>
      </c>
      <c r="AO916" t="s">
        <v>5522</v>
      </c>
      <c r="AR916" t="s">
        <v>224</v>
      </c>
      <c r="AS916" s="3">
        <v>44316</v>
      </c>
      <c r="AT916" s="3">
        <v>44316</v>
      </c>
      <c r="AU916" t="s">
        <v>225</v>
      </c>
    </row>
    <row r="917" spans="1:47" x14ac:dyDescent="0.25">
      <c r="A917">
        <v>2021</v>
      </c>
      <c r="B917" s="3">
        <v>44287</v>
      </c>
      <c r="C917" s="3">
        <v>44316</v>
      </c>
      <c r="D917" t="s">
        <v>110</v>
      </c>
      <c r="E917" t="s">
        <v>211</v>
      </c>
      <c r="F917" t="s">
        <v>211</v>
      </c>
      <c r="G917" t="s">
        <v>211</v>
      </c>
      <c r="H917" t="s">
        <v>5523</v>
      </c>
      <c r="I917" t="s">
        <v>227</v>
      </c>
      <c r="J917" t="s">
        <v>111</v>
      </c>
      <c r="K917" t="s">
        <v>211</v>
      </c>
      <c r="L917" t="s">
        <v>5524</v>
      </c>
      <c r="M917" t="s">
        <v>141</v>
      </c>
      <c r="N917" t="s">
        <v>146</v>
      </c>
      <c r="O917" t="s">
        <v>353</v>
      </c>
      <c r="P917" t="s">
        <v>161</v>
      </c>
      <c r="Q917" t="s">
        <v>5525</v>
      </c>
      <c r="R917">
        <v>333</v>
      </c>
      <c r="S917">
        <v>10</v>
      </c>
      <c r="T917" t="s">
        <v>178</v>
      </c>
      <c r="U917" t="s">
        <v>647</v>
      </c>
      <c r="V917">
        <v>39</v>
      </c>
      <c r="W917" t="s">
        <v>232</v>
      </c>
      <c r="X917">
        <v>39</v>
      </c>
      <c r="Y917" t="s">
        <v>232</v>
      </c>
      <c r="Z917">
        <v>19</v>
      </c>
      <c r="AA917" t="s">
        <v>141</v>
      </c>
      <c r="AB917">
        <v>64650</v>
      </c>
      <c r="AC917" t="s">
        <v>211</v>
      </c>
      <c r="AD917" t="s">
        <v>211</v>
      </c>
      <c r="AE917" t="s">
        <v>211</v>
      </c>
      <c r="AF917" t="s">
        <v>211</v>
      </c>
      <c r="AG917" t="s">
        <v>5526</v>
      </c>
      <c r="AH917" t="s">
        <v>5527</v>
      </c>
      <c r="AI917" t="s">
        <v>239</v>
      </c>
      <c r="AJ917">
        <v>8183566475</v>
      </c>
      <c r="AK917" t="s">
        <v>5528</v>
      </c>
      <c r="AL917" t="s">
        <v>223</v>
      </c>
      <c r="AN917">
        <v>8183566475</v>
      </c>
      <c r="AO917" t="s">
        <v>5528</v>
      </c>
      <c r="AR917" t="s">
        <v>224</v>
      </c>
      <c r="AS917" s="3">
        <v>44316</v>
      </c>
      <c r="AT917" s="3">
        <v>44316</v>
      </c>
      <c r="AU917" t="s">
        <v>225</v>
      </c>
    </row>
    <row r="918" spans="1:47" x14ac:dyDescent="0.25">
      <c r="A918">
        <v>2021</v>
      </c>
      <c r="B918" s="3">
        <v>44287</v>
      </c>
      <c r="C918" s="3">
        <v>44316</v>
      </c>
      <c r="D918" t="s">
        <v>110</v>
      </c>
      <c r="E918" t="s">
        <v>211</v>
      </c>
      <c r="F918" t="s">
        <v>211</v>
      </c>
      <c r="G918" t="s">
        <v>211</v>
      </c>
      <c r="H918" t="s">
        <v>5529</v>
      </c>
      <c r="I918" t="s">
        <v>227</v>
      </c>
      <c r="J918" t="s">
        <v>111</v>
      </c>
      <c r="K918" t="s">
        <v>211</v>
      </c>
      <c r="L918" t="s">
        <v>5530</v>
      </c>
      <c r="M918" t="s">
        <v>141</v>
      </c>
      <c r="N918" t="s">
        <v>146</v>
      </c>
      <c r="O918" t="s">
        <v>353</v>
      </c>
      <c r="P918" t="s">
        <v>153</v>
      </c>
      <c r="Q918" t="s">
        <v>5531</v>
      </c>
      <c r="R918">
        <v>1716</v>
      </c>
      <c r="S918" t="s">
        <v>580</v>
      </c>
      <c r="T918" t="s">
        <v>178</v>
      </c>
      <c r="U918" t="s">
        <v>325</v>
      </c>
      <c r="V918">
        <v>39</v>
      </c>
      <c r="W918" t="s">
        <v>232</v>
      </c>
      <c r="X918">
        <v>39</v>
      </c>
      <c r="Y918" t="s">
        <v>232</v>
      </c>
      <c r="Z918">
        <v>19</v>
      </c>
      <c r="AA918" t="s">
        <v>141</v>
      </c>
      <c r="AB918">
        <v>64000</v>
      </c>
      <c r="AC918" t="s">
        <v>211</v>
      </c>
      <c r="AD918" t="s">
        <v>211</v>
      </c>
      <c r="AE918" t="s">
        <v>211</v>
      </c>
      <c r="AF918" t="s">
        <v>211</v>
      </c>
      <c r="AG918" t="s">
        <v>4169</v>
      </c>
      <c r="AH918" t="s">
        <v>5532</v>
      </c>
      <c r="AI918" t="s">
        <v>1029</v>
      </c>
      <c r="AJ918">
        <v>19287829</v>
      </c>
      <c r="AK918" t="s">
        <v>5533</v>
      </c>
      <c r="AL918" t="s">
        <v>223</v>
      </c>
      <c r="AN918">
        <v>19287829</v>
      </c>
      <c r="AO918" t="s">
        <v>5533</v>
      </c>
      <c r="AR918" t="s">
        <v>224</v>
      </c>
      <c r="AS918" s="3">
        <v>44316</v>
      </c>
      <c r="AT918" s="3">
        <v>44316</v>
      </c>
      <c r="AU918" t="s">
        <v>225</v>
      </c>
    </row>
    <row r="919" spans="1:47" x14ac:dyDescent="0.25">
      <c r="A919">
        <v>2021</v>
      </c>
      <c r="B919" s="3">
        <v>44287</v>
      </c>
      <c r="C919" s="3">
        <v>44316</v>
      </c>
      <c r="D919" t="s">
        <v>110</v>
      </c>
      <c r="E919" t="s">
        <v>211</v>
      </c>
      <c r="F919" t="s">
        <v>211</v>
      </c>
      <c r="G919" t="s">
        <v>211</v>
      </c>
      <c r="H919" t="s">
        <v>5534</v>
      </c>
      <c r="I919" t="s">
        <v>227</v>
      </c>
      <c r="J919" t="s">
        <v>111</v>
      </c>
      <c r="K919" t="s">
        <v>211</v>
      </c>
      <c r="L919" t="s">
        <v>5535</v>
      </c>
      <c r="M919" t="s">
        <v>141</v>
      </c>
      <c r="N919" t="s">
        <v>146</v>
      </c>
      <c r="O919" t="s">
        <v>381</v>
      </c>
      <c r="Q919" t="s">
        <v>5536</v>
      </c>
      <c r="R919">
        <v>9350</v>
      </c>
      <c r="S919" t="s">
        <v>547</v>
      </c>
      <c r="T919" t="s">
        <v>178</v>
      </c>
      <c r="U919" t="s">
        <v>5537</v>
      </c>
      <c r="V919">
        <v>26</v>
      </c>
      <c r="W919" t="s">
        <v>218</v>
      </c>
      <c r="X919">
        <v>26</v>
      </c>
      <c r="Y919" t="s">
        <v>218</v>
      </c>
      <c r="Z919">
        <v>19</v>
      </c>
      <c r="AA919" t="s">
        <v>141</v>
      </c>
      <c r="AB919">
        <v>67110</v>
      </c>
      <c r="AC919" t="s">
        <v>211</v>
      </c>
      <c r="AD919" t="s">
        <v>211</v>
      </c>
      <c r="AE919" t="s">
        <v>211</v>
      </c>
      <c r="AF919" t="s">
        <v>211</v>
      </c>
      <c r="AG919" t="s">
        <v>5538</v>
      </c>
      <c r="AH919" t="s">
        <v>5539</v>
      </c>
      <c r="AI919" t="s">
        <v>335</v>
      </c>
      <c r="AJ919">
        <v>81585005</v>
      </c>
      <c r="AK919" t="s">
        <v>211</v>
      </c>
      <c r="AL919" t="s">
        <v>223</v>
      </c>
      <c r="AN919">
        <v>81585005</v>
      </c>
      <c r="AO919" t="s">
        <v>211</v>
      </c>
      <c r="AR919" t="s">
        <v>224</v>
      </c>
      <c r="AS919" s="3">
        <v>44316</v>
      </c>
      <c r="AT919" s="3">
        <v>44316</v>
      </c>
      <c r="AU919" t="s">
        <v>225</v>
      </c>
    </row>
    <row r="920" spans="1:47" x14ac:dyDescent="0.25">
      <c r="A920">
        <v>2021</v>
      </c>
      <c r="B920" s="3">
        <v>44287</v>
      </c>
      <c r="C920" s="3">
        <v>44316</v>
      </c>
      <c r="D920" t="s">
        <v>110</v>
      </c>
      <c r="E920" t="s">
        <v>211</v>
      </c>
      <c r="F920" t="s">
        <v>211</v>
      </c>
      <c r="G920" t="s">
        <v>211</v>
      </c>
      <c r="H920" t="s">
        <v>5540</v>
      </c>
      <c r="I920" t="s">
        <v>227</v>
      </c>
      <c r="J920" t="s">
        <v>111</v>
      </c>
      <c r="K920" t="s">
        <v>211</v>
      </c>
      <c r="L920" t="s">
        <v>5541</v>
      </c>
      <c r="M920" t="s">
        <v>141</v>
      </c>
      <c r="N920" t="s">
        <v>146</v>
      </c>
      <c r="O920" t="s">
        <v>1026</v>
      </c>
      <c r="P920" t="s">
        <v>172</v>
      </c>
      <c r="Q920" t="s">
        <v>5542</v>
      </c>
      <c r="R920">
        <v>412</v>
      </c>
      <c r="S920" t="s">
        <v>211</v>
      </c>
      <c r="T920" t="s">
        <v>178</v>
      </c>
      <c r="U920" t="s">
        <v>325</v>
      </c>
      <c r="V920">
        <v>39</v>
      </c>
      <c r="W920" t="s">
        <v>232</v>
      </c>
      <c r="X920">
        <v>39</v>
      </c>
      <c r="Y920" t="s">
        <v>232</v>
      </c>
      <c r="Z920">
        <v>19</v>
      </c>
      <c r="AA920" t="s">
        <v>141</v>
      </c>
      <c r="AB920">
        <v>64000</v>
      </c>
      <c r="AC920" t="s">
        <v>211</v>
      </c>
      <c r="AD920" t="s">
        <v>211</v>
      </c>
      <c r="AE920" t="s">
        <v>211</v>
      </c>
      <c r="AF920" t="s">
        <v>211</v>
      </c>
      <c r="AG920" t="s">
        <v>5543</v>
      </c>
      <c r="AH920" t="s">
        <v>5544</v>
      </c>
      <c r="AI920" t="s">
        <v>4780</v>
      </c>
      <c r="AJ920">
        <v>8113564696</v>
      </c>
      <c r="AK920" t="s">
        <v>5545</v>
      </c>
      <c r="AL920" t="s">
        <v>223</v>
      </c>
      <c r="AN920">
        <v>8113564696</v>
      </c>
      <c r="AO920" t="s">
        <v>5545</v>
      </c>
      <c r="AR920" t="s">
        <v>224</v>
      </c>
      <c r="AS920" s="3">
        <v>44316</v>
      </c>
      <c r="AT920" s="3">
        <v>44316</v>
      </c>
      <c r="AU920" t="s">
        <v>225</v>
      </c>
    </row>
    <row r="921" spans="1:47" x14ac:dyDescent="0.25">
      <c r="A921">
        <v>2021</v>
      </c>
      <c r="B921" s="3">
        <v>44287</v>
      </c>
      <c r="C921" s="3">
        <v>44316</v>
      </c>
      <c r="D921" t="s">
        <v>110</v>
      </c>
      <c r="E921" t="s">
        <v>211</v>
      </c>
      <c r="F921" t="s">
        <v>211</v>
      </c>
      <c r="G921" t="s">
        <v>211</v>
      </c>
      <c r="H921" t="s">
        <v>5546</v>
      </c>
      <c r="I921" t="s">
        <v>227</v>
      </c>
      <c r="J921" t="s">
        <v>111</v>
      </c>
      <c r="K921" t="s">
        <v>211</v>
      </c>
      <c r="L921" t="s">
        <v>5547</v>
      </c>
      <c r="M921" t="s">
        <v>141</v>
      </c>
      <c r="N921" t="s">
        <v>146</v>
      </c>
      <c r="O921" t="s">
        <v>768</v>
      </c>
      <c r="P921" t="s">
        <v>148</v>
      </c>
      <c r="Q921" t="s">
        <v>5548</v>
      </c>
      <c r="R921">
        <v>1971</v>
      </c>
      <c r="S921" t="s">
        <v>211</v>
      </c>
      <c r="T921" t="s">
        <v>178</v>
      </c>
      <c r="U921" t="s">
        <v>5549</v>
      </c>
      <c r="V921">
        <v>39</v>
      </c>
      <c r="W921" t="s">
        <v>232</v>
      </c>
      <c r="X921">
        <v>39</v>
      </c>
      <c r="Y921" t="s">
        <v>232</v>
      </c>
      <c r="Z921">
        <v>19</v>
      </c>
      <c r="AA921" t="s">
        <v>141</v>
      </c>
      <c r="AB921">
        <v>64550</v>
      </c>
      <c r="AC921" t="s">
        <v>211</v>
      </c>
      <c r="AD921" t="s">
        <v>211</v>
      </c>
      <c r="AE921" t="s">
        <v>211</v>
      </c>
      <c r="AF921" t="s">
        <v>211</v>
      </c>
      <c r="AG921" t="s">
        <v>3640</v>
      </c>
      <c r="AH921" t="s">
        <v>487</v>
      </c>
      <c r="AI921" t="s">
        <v>5550</v>
      </c>
      <c r="AJ921">
        <v>8188824054</v>
      </c>
      <c r="AK921" t="s">
        <v>5551</v>
      </c>
      <c r="AL921" t="s">
        <v>223</v>
      </c>
      <c r="AN921">
        <v>8188824054</v>
      </c>
      <c r="AO921" t="s">
        <v>5551</v>
      </c>
      <c r="AR921" t="s">
        <v>224</v>
      </c>
      <c r="AS921" s="3">
        <v>44316</v>
      </c>
      <c r="AT921" s="3">
        <v>44316</v>
      </c>
      <c r="AU921" t="s">
        <v>225</v>
      </c>
    </row>
    <row r="922" spans="1:47" x14ac:dyDescent="0.25">
      <c r="A922">
        <v>2021</v>
      </c>
      <c r="B922" s="3">
        <v>44287</v>
      </c>
      <c r="C922" s="3">
        <v>44316</v>
      </c>
      <c r="D922" t="s">
        <v>110</v>
      </c>
      <c r="E922" t="s">
        <v>211</v>
      </c>
      <c r="F922" t="s">
        <v>211</v>
      </c>
      <c r="G922" t="s">
        <v>211</v>
      </c>
      <c r="H922" t="s">
        <v>5552</v>
      </c>
      <c r="I922" t="s">
        <v>227</v>
      </c>
      <c r="J922" t="s">
        <v>111</v>
      </c>
      <c r="K922" t="s">
        <v>211</v>
      </c>
      <c r="L922" t="s">
        <v>5553</v>
      </c>
      <c r="M922" t="s">
        <v>141</v>
      </c>
      <c r="N922" t="s">
        <v>146</v>
      </c>
      <c r="O922" t="s">
        <v>270</v>
      </c>
      <c r="P922" t="s">
        <v>172</v>
      </c>
      <c r="Q922" t="s">
        <v>2113</v>
      </c>
      <c r="R922">
        <v>575</v>
      </c>
      <c r="S922">
        <v>624</v>
      </c>
      <c r="T922" t="s">
        <v>178</v>
      </c>
      <c r="U922" t="s">
        <v>1183</v>
      </c>
      <c r="V922">
        <v>19</v>
      </c>
      <c r="W922" t="s">
        <v>263</v>
      </c>
      <c r="X922">
        <v>19</v>
      </c>
      <c r="Y922" t="s">
        <v>263</v>
      </c>
      <c r="Z922">
        <v>19</v>
      </c>
      <c r="AA922" t="s">
        <v>141</v>
      </c>
      <c r="AB922">
        <v>66267</v>
      </c>
      <c r="AC922" t="s">
        <v>211</v>
      </c>
      <c r="AD922" t="s">
        <v>211</v>
      </c>
      <c r="AE922" t="s">
        <v>211</v>
      </c>
      <c r="AF922" t="s">
        <v>211</v>
      </c>
      <c r="AG922" t="s">
        <v>5554</v>
      </c>
      <c r="AH922" t="s">
        <v>1079</v>
      </c>
      <c r="AI922" t="s">
        <v>5555</v>
      </c>
      <c r="AJ922">
        <v>80007909</v>
      </c>
      <c r="AK922" t="s">
        <v>5556</v>
      </c>
      <c r="AL922" t="s">
        <v>223</v>
      </c>
      <c r="AN922">
        <v>80007909</v>
      </c>
      <c r="AO922" t="s">
        <v>5556</v>
      </c>
      <c r="AR922" t="s">
        <v>224</v>
      </c>
      <c r="AS922" s="3">
        <v>44316</v>
      </c>
      <c r="AT922" s="3">
        <v>44316</v>
      </c>
      <c r="AU922" t="s">
        <v>225</v>
      </c>
    </row>
    <row r="923" spans="1:47" x14ac:dyDescent="0.25">
      <c r="A923">
        <v>2021</v>
      </c>
      <c r="B923" s="3">
        <v>44287</v>
      </c>
      <c r="C923" s="3">
        <v>44316</v>
      </c>
      <c r="D923" t="s">
        <v>110</v>
      </c>
      <c r="E923" t="s">
        <v>211</v>
      </c>
      <c r="F923" t="s">
        <v>211</v>
      </c>
      <c r="G923" t="s">
        <v>211</v>
      </c>
      <c r="H923" t="s">
        <v>5557</v>
      </c>
      <c r="I923" t="s">
        <v>227</v>
      </c>
      <c r="J923" t="s">
        <v>111</v>
      </c>
      <c r="K923" t="s">
        <v>211</v>
      </c>
      <c r="L923" t="s">
        <v>5558</v>
      </c>
      <c r="M923" t="s">
        <v>141</v>
      </c>
      <c r="N923" t="s">
        <v>146</v>
      </c>
      <c r="O923" t="s">
        <v>672</v>
      </c>
      <c r="P923" t="s">
        <v>153</v>
      </c>
      <c r="Q923" t="s">
        <v>5559</v>
      </c>
      <c r="R923">
        <v>3553</v>
      </c>
      <c r="S923" t="s">
        <v>211</v>
      </c>
      <c r="T923" t="s">
        <v>178</v>
      </c>
      <c r="U923" t="s">
        <v>5560</v>
      </c>
      <c r="V923">
        <v>39</v>
      </c>
      <c r="W923" t="s">
        <v>232</v>
      </c>
      <c r="X923">
        <v>39</v>
      </c>
      <c r="Y923" t="s">
        <v>232</v>
      </c>
      <c r="Z923">
        <v>19</v>
      </c>
      <c r="AA923" t="s">
        <v>141</v>
      </c>
      <c r="AB923">
        <v>64834</v>
      </c>
      <c r="AC923" t="s">
        <v>211</v>
      </c>
      <c r="AD923" t="s">
        <v>211</v>
      </c>
      <c r="AE923" t="s">
        <v>211</v>
      </c>
      <c r="AF923" t="s">
        <v>211</v>
      </c>
      <c r="AG923" t="s">
        <v>5561</v>
      </c>
      <c r="AH923" t="s">
        <v>5562</v>
      </c>
      <c r="AI923" t="s">
        <v>442</v>
      </c>
      <c r="AJ923">
        <v>8183492068</v>
      </c>
      <c r="AK923" t="s">
        <v>5563</v>
      </c>
      <c r="AL923" t="s">
        <v>223</v>
      </c>
      <c r="AN923">
        <v>8183492068</v>
      </c>
      <c r="AO923" t="s">
        <v>5563</v>
      </c>
      <c r="AR923" t="s">
        <v>224</v>
      </c>
      <c r="AS923" s="3">
        <v>44316</v>
      </c>
      <c r="AT923" s="3">
        <v>44316</v>
      </c>
      <c r="AU923" t="s">
        <v>225</v>
      </c>
    </row>
    <row r="924" spans="1:47" x14ac:dyDescent="0.25">
      <c r="A924">
        <v>2021</v>
      </c>
      <c r="B924" s="3">
        <v>44287</v>
      </c>
      <c r="C924" s="3">
        <v>44316</v>
      </c>
      <c r="D924" t="s">
        <v>110</v>
      </c>
      <c r="E924" t="s">
        <v>211</v>
      </c>
      <c r="F924" t="s">
        <v>211</v>
      </c>
      <c r="G924" t="s">
        <v>211</v>
      </c>
      <c r="H924" t="s">
        <v>5564</v>
      </c>
      <c r="I924" t="s">
        <v>227</v>
      </c>
      <c r="J924" t="s">
        <v>111</v>
      </c>
      <c r="K924" t="s">
        <v>211</v>
      </c>
      <c r="L924" t="s">
        <v>5565</v>
      </c>
      <c r="M924" t="s">
        <v>141</v>
      </c>
      <c r="N924" t="s">
        <v>146</v>
      </c>
      <c r="O924" t="s">
        <v>390</v>
      </c>
      <c r="P924" t="s">
        <v>172</v>
      </c>
      <c r="Q924" t="s">
        <v>5566</v>
      </c>
      <c r="R924">
        <v>217</v>
      </c>
      <c r="S924" t="s">
        <v>211</v>
      </c>
      <c r="T924" t="s">
        <v>178</v>
      </c>
      <c r="U924" t="s">
        <v>5567</v>
      </c>
      <c r="V924">
        <v>39</v>
      </c>
      <c r="W924" t="s">
        <v>232</v>
      </c>
      <c r="X924">
        <v>39</v>
      </c>
      <c r="Y924" t="s">
        <v>232</v>
      </c>
      <c r="Z924">
        <v>19</v>
      </c>
      <c r="AA924" t="s">
        <v>141</v>
      </c>
      <c r="AB924">
        <v>64989</v>
      </c>
      <c r="AC924" t="s">
        <v>211</v>
      </c>
      <c r="AD924" t="s">
        <v>211</v>
      </c>
      <c r="AE924" t="s">
        <v>211</v>
      </c>
      <c r="AF924" t="s">
        <v>211</v>
      </c>
      <c r="AG924" t="s">
        <v>712</v>
      </c>
      <c r="AH924" t="s">
        <v>5568</v>
      </c>
      <c r="AI924" t="s">
        <v>3043</v>
      </c>
      <c r="AJ924">
        <v>83339582</v>
      </c>
      <c r="AK924" t="s">
        <v>5569</v>
      </c>
      <c r="AL924" t="s">
        <v>223</v>
      </c>
      <c r="AN924">
        <v>83339582</v>
      </c>
      <c r="AO924" t="s">
        <v>5569</v>
      </c>
      <c r="AR924" t="s">
        <v>224</v>
      </c>
      <c r="AS924" s="3">
        <v>44316</v>
      </c>
      <c r="AT924" s="3">
        <v>44316</v>
      </c>
      <c r="AU924" t="s">
        <v>225</v>
      </c>
    </row>
    <row r="925" spans="1:47" x14ac:dyDescent="0.25">
      <c r="A925">
        <v>2021</v>
      </c>
      <c r="B925" s="3">
        <v>44287</v>
      </c>
      <c r="C925" s="3">
        <v>44316</v>
      </c>
      <c r="D925" t="s">
        <v>110</v>
      </c>
      <c r="E925" t="s">
        <v>211</v>
      </c>
      <c r="F925" t="s">
        <v>211</v>
      </c>
      <c r="G925" t="s">
        <v>211</v>
      </c>
      <c r="H925" t="s">
        <v>5570</v>
      </c>
      <c r="I925" t="s">
        <v>227</v>
      </c>
      <c r="J925" t="s">
        <v>111</v>
      </c>
      <c r="K925" t="s">
        <v>211</v>
      </c>
      <c r="L925" t="s">
        <v>5571</v>
      </c>
      <c r="M925" t="s">
        <v>141</v>
      </c>
      <c r="N925" t="s">
        <v>146</v>
      </c>
      <c r="O925" t="s">
        <v>381</v>
      </c>
      <c r="P925" t="s">
        <v>153</v>
      </c>
      <c r="Q925" t="s">
        <v>5572</v>
      </c>
      <c r="R925">
        <v>312</v>
      </c>
      <c r="S925" t="s">
        <v>211</v>
      </c>
      <c r="T925" t="s">
        <v>178</v>
      </c>
      <c r="U925" t="s">
        <v>5573</v>
      </c>
      <c r="V925">
        <v>48</v>
      </c>
      <c r="W925" t="s">
        <v>301</v>
      </c>
      <c r="X925">
        <v>48</v>
      </c>
      <c r="Y925" t="s">
        <v>301</v>
      </c>
      <c r="Z925">
        <v>19</v>
      </c>
      <c r="AA925" t="s">
        <v>141</v>
      </c>
      <c r="AB925">
        <v>66363</v>
      </c>
      <c r="AC925" t="s">
        <v>211</v>
      </c>
      <c r="AD925" t="s">
        <v>211</v>
      </c>
      <c r="AE925" t="s">
        <v>211</v>
      </c>
      <c r="AF925" t="s">
        <v>211</v>
      </c>
      <c r="AG925" t="s">
        <v>2953</v>
      </c>
      <c r="AH925" t="s">
        <v>487</v>
      </c>
      <c r="AI925" t="s">
        <v>1928</v>
      </c>
      <c r="AJ925">
        <v>8147804912</v>
      </c>
      <c r="AK925" t="s">
        <v>5574</v>
      </c>
      <c r="AL925" t="s">
        <v>223</v>
      </c>
      <c r="AN925">
        <v>8147804912</v>
      </c>
      <c r="AO925" t="s">
        <v>5574</v>
      </c>
      <c r="AR925" t="s">
        <v>224</v>
      </c>
      <c r="AS925" s="3">
        <v>44316</v>
      </c>
      <c r="AT925" s="3">
        <v>44316</v>
      </c>
      <c r="AU925" t="s">
        <v>225</v>
      </c>
    </row>
    <row r="926" spans="1:47" x14ac:dyDescent="0.25">
      <c r="A926">
        <v>2021</v>
      </c>
      <c r="B926" s="3">
        <v>44287</v>
      </c>
      <c r="C926" s="3">
        <v>44316</v>
      </c>
      <c r="D926" t="s">
        <v>110</v>
      </c>
      <c r="E926" t="s">
        <v>211</v>
      </c>
      <c r="F926" t="s">
        <v>211</v>
      </c>
      <c r="G926" t="s">
        <v>211</v>
      </c>
      <c r="H926" t="s">
        <v>5575</v>
      </c>
      <c r="I926" t="s">
        <v>227</v>
      </c>
      <c r="J926" t="s">
        <v>111</v>
      </c>
      <c r="K926" t="s">
        <v>211</v>
      </c>
      <c r="L926" t="s">
        <v>5576</v>
      </c>
      <c r="M926" t="s">
        <v>143</v>
      </c>
      <c r="N926" t="s">
        <v>146</v>
      </c>
      <c r="O926" t="s">
        <v>773</v>
      </c>
      <c r="P926" t="s">
        <v>172</v>
      </c>
      <c r="Q926" t="s">
        <v>4836</v>
      </c>
      <c r="R926">
        <v>274</v>
      </c>
      <c r="S926" t="s">
        <v>5577</v>
      </c>
      <c r="T926" t="s">
        <v>178</v>
      </c>
      <c r="U926" t="s">
        <v>5578</v>
      </c>
      <c r="V926">
        <v>15</v>
      </c>
      <c r="W926" t="s">
        <v>1100</v>
      </c>
      <c r="X926">
        <v>15</v>
      </c>
      <c r="Y926" t="s">
        <v>1100</v>
      </c>
      <c r="Z926">
        <v>9</v>
      </c>
      <c r="AA926" t="s">
        <v>143</v>
      </c>
      <c r="AB926">
        <v>6100</v>
      </c>
      <c r="AC926" t="s">
        <v>211</v>
      </c>
      <c r="AD926" t="s">
        <v>211</v>
      </c>
      <c r="AE926" t="s">
        <v>211</v>
      </c>
      <c r="AF926" t="s">
        <v>211</v>
      </c>
      <c r="AG926" t="s">
        <v>5579</v>
      </c>
      <c r="AH926" t="s">
        <v>5580</v>
      </c>
      <c r="AI926" t="s">
        <v>919</v>
      </c>
      <c r="AJ926">
        <v>15541639397</v>
      </c>
      <c r="AK926" t="s">
        <v>5581</v>
      </c>
      <c r="AL926" t="s">
        <v>223</v>
      </c>
      <c r="AN926">
        <v>15541639397</v>
      </c>
      <c r="AO926" t="s">
        <v>5581</v>
      </c>
      <c r="AR926" t="s">
        <v>224</v>
      </c>
      <c r="AS926" s="3">
        <v>44316</v>
      </c>
      <c r="AT926" s="3">
        <v>44316</v>
      </c>
      <c r="AU926" t="s">
        <v>225</v>
      </c>
    </row>
    <row r="927" spans="1:47" x14ac:dyDescent="0.25">
      <c r="A927">
        <v>2021</v>
      </c>
      <c r="B927" s="3">
        <v>44287</v>
      </c>
      <c r="C927" s="3">
        <v>44316</v>
      </c>
      <c r="D927" t="s">
        <v>110</v>
      </c>
      <c r="E927" t="s">
        <v>211</v>
      </c>
      <c r="F927" t="s">
        <v>211</v>
      </c>
      <c r="G927" t="s">
        <v>211</v>
      </c>
      <c r="H927" t="s">
        <v>5582</v>
      </c>
      <c r="I927" t="s">
        <v>227</v>
      </c>
      <c r="J927" t="s">
        <v>111</v>
      </c>
      <c r="K927" t="s">
        <v>211</v>
      </c>
      <c r="L927" t="s">
        <v>5583</v>
      </c>
      <c r="M927" t="s">
        <v>143</v>
      </c>
      <c r="N927" t="s">
        <v>146</v>
      </c>
      <c r="O927" t="s">
        <v>1348</v>
      </c>
      <c r="P927" t="s">
        <v>153</v>
      </c>
      <c r="Q927" t="s">
        <v>5584</v>
      </c>
      <c r="R927">
        <v>1022</v>
      </c>
      <c r="S927" t="s">
        <v>211</v>
      </c>
      <c r="T927" t="s">
        <v>178</v>
      </c>
      <c r="U927" t="s">
        <v>5585</v>
      </c>
      <c r="V927">
        <v>14</v>
      </c>
      <c r="W927" t="s">
        <v>718</v>
      </c>
      <c r="X927">
        <v>14</v>
      </c>
      <c r="Y927" t="s">
        <v>718</v>
      </c>
      <c r="Z927">
        <v>9</v>
      </c>
      <c r="AA927" t="s">
        <v>143</v>
      </c>
      <c r="AB927">
        <v>3650</v>
      </c>
      <c r="AC927" t="s">
        <v>211</v>
      </c>
      <c r="AD927" t="s">
        <v>211</v>
      </c>
      <c r="AE927" t="s">
        <v>211</v>
      </c>
      <c r="AF927" t="s">
        <v>211</v>
      </c>
      <c r="AG927" t="s">
        <v>5586</v>
      </c>
      <c r="AH927" t="s">
        <v>1042</v>
      </c>
      <c r="AI927" t="s">
        <v>412</v>
      </c>
      <c r="AJ927">
        <v>15556055295</v>
      </c>
      <c r="AK927" t="s">
        <v>5587</v>
      </c>
      <c r="AL927" t="s">
        <v>223</v>
      </c>
      <c r="AN927">
        <v>15556055295</v>
      </c>
      <c r="AO927" t="s">
        <v>5587</v>
      </c>
      <c r="AR927" t="s">
        <v>224</v>
      </c>
      <c r="AS927" s="3">
        <v>44316</v>
      </c>
      <c r="AT927" s="3">
        <v>44316</v>
      </c>
      <c r="AU927" t="s">
        <v>225</v>
      </c>
    </row>
    <row r="928" spans="1:47" x14ac:dyDescent="0.25">
      <c r="A928">
        <v>2021</v>
      </c>
      <c r="B928" s="3">
        <v>44287</v>
      </c>
      <c r="C928" s="3">
        <v>44316</v>
      </c>
      <c r="D928" t="s">
        <v>110</v>
      </c>
      <c r="E928" t="s">
        <v>211</v>
      </c>
      <c r="F928" t="s">
        <v>211</v>
      </c>
      <c r="G928" t="s">
        <v>211</v>
      </c>
      <c r="H928" t="s">
        <v>5588</v>
      </c>
      <c r="I928" t="s">
        <v>227</v>
      </c>
      <c r="J928" t="s">
        <v>111</v>
      </c>
      <c r="K928" t="s">
        <v>211</v>
      </c>
      <c r="L928" t="s">
        <v>5589</v>
      </c>
      <c r="M928" t="s">
        <v>141</v>
      </c>
      <c r="N928" t="s">
        <v>146</v>
      </c>
      <c r="O928" t="s">
        <v>1342</v>
      </c>
      <c r="P928" t="s">
        <v>172</v>
      </c>
      <c r="Q928" t="s">
        <v>1319</v>
      </c>
      <c r="R928">
        <v>1102</v>
      </c>
      <c r="S928" t="s">
        <v>5590</v>
      </c>
      <c r="T928" t="s">
        <v>178</v>
      </c>
      <c r="U928" t="s">
        <v>608</v>
      </c>
      <c r="V928">
        <v>39</v>
      </c>
      <c r="W928" t="s">
        <v>232</v>
      </c>
      <c r="X928">
        <v>39</v>
      </c>
      <c r="Y928" t="s">
        <v>232</v>
      </c>
      <c r="Z928">
        <v>19</v>
      </c>
      <c r="AA928" t="s">
        <v>141</v>
      </c>
      <c r="AB928">
        <v>64000</v>
      </c>
      <c r="AC928" t="s">
        <v>211</v>
      </c>
      <c r="AD928" t="s">
        <v>211</v>
      </c>
      <c r="AE928" t="s">
        <v>211</v>
      </c>
      <c r="AF928" t="s">
        <v>211</v>
      </c>
      <c r="AG928" t="s">
        <v>1888</v>
      </c>
      <c r="AH928" t="s">
        <v>1631</v>
      </c>
      <c r="AI928" t="s">
        <v>1765</v>
      </c>
      <c r="AJ928">
        <v>17710000</v>
      </c>
      <c r="AK928" t="s">
        <v>5591</v>
      </c>
      <c r="AL928" t="s">
        <v>223</v>
      </c>
      <c r="AN928">
        <v>17710000</v>
      </c>
      <c r="AO928" t="s">
        <v>5591</v>
      </c>
      <c r="AR928" t="s">
        <v>224</v>
      </c>
      <c r="AS928" s="3">
        <v>44316</v>
      </c>
      <c r="AT928" s="3">
        <v>44316</v>
      </c>
      <c r="AU928" t="s">
        <v>225</v>
      </c>
    </row>
    <row r="929" spans="1:47" x14ac:dyDescent="0.25">
      <c r="A929">
        <v>2021</v>
      </c>
      <c r="B929" s="3">
        <v>44287</v>
      </c>
      <c r="C929" s="3">
        <v>44316</v>
      </c>
      <c r="D929" t="s">
        <v>109</v>
      </c>
      <c r="E929" t="s">
        <v>5592</v>
      </c>
      <c r="F929" t="s">
        <v>295</v>
      </c>
      <c r="G929" t="s">
        <v>3322</v>
      </c>
      <c r="H929" t="s">
        <v>211</v>
      </c>
      <c r="I929" t="s">
        <v>240</v>
      </c>
      <c r="J929" t="s">
        <v>111</v>
      </c>
      <c r="K929" t="s">
        <v>211</v>
      </c>
      <c r="L929" t="s">
        <v>5593</v>
      </c>
      <c r="M929" t="s">
        <v>141</v>
      </c>
      <c r="N929" t="s">
        <v>146</v>
      </c>
      <c r="O929" t="s">
        <v>773</v>
      </c>
      <c r="P929" t="s">
        <v>153</v>
      </c>
      <c r="Q929" t="s">
        <v>5594</v>
      </c>
      <c r="R929">
        <v>630</v>
      </c>
      <c r="S929" t="s">
        <v>211</v>
      </c>
      <c r="T929" t="s">
        <v>178</v>
      </c>
      <c r="U929" t="s">
        <v>5595</v>
      </c>
      <c r="V929">
        <v>19</v>
      </c>
      <c r="W929" t="s">
        <v>263</v>
      </c>
      <c r="X929">
        <v>19</v>
      </c>
      <c r="Y929" t="s">
        <v>263</v>
      </c>
      <c r="Z929">
        <v>19</v>
      </c>
      <c r="AA929" t="s">
        <v>141</v>
      </c>
      <c r="AB929">
        <v>66210</v>
      </c>
      <c r="AC929" t="s">
        <v>211</v>
      </c>
      <c r="AD929" t="s">
        <v>211</v>
      </c>
      <c r="AE929" t="s">
        <v>211</v>
      </c>
      <c r="AF929" t="s">
        <v>211</v>
      </c>
      <c r="AG929" t="s">
        <v>5592</v>
      </c>
      <c r="AH929" t="s">
        <v>295</v>
      </c>
      <c r="AI929" t="s">
        <v>3322</v>
      </c>
      <c r="AJ929">
        <v>8119834418</v>
      </c>
      <c r="AK929" t="s">
        <v>5596</v>
      </c>
      <c r="AL929" t="s">
        <v>223</v>
      </c>
      <c r="AN929">
        <v>8119834418</v>
      </c>
      <c r="AO929" t="s">
        <v>5596</v>
      </c>
      <c r="AR929" t="s">
        <v>224</v>
      </c>
      <c r="AS929" s="3">
        <v>44316</v>
      </c>
      <c r="AT929" s="3">
        <v>44316</v>
      </c>
      <c r="AU929" t="s">
        <v>225</v>
      </c>
    </row>
    <row r="930" spans="1:47" x14ac:dyDescent="0.25">
      <c r="A930">
        <v>2021</v>
      </c>
      <c r="B930" s="3">
        <v>44287</v>
      </c>
      <c r="C930" s="3">
        <v>44316</v>
      </c>
      <c r="D930" t="s">
        <v>109</v>
      </c>
      <c r="E930" t="s">
        <v>5597</v>
      </c>
      <c r="F930" t="s">
        <v>412</v>
      </c>
      <c r="G930" t="s">
        <v>2801</v>
      </c>
      <c r="H930" t="s">
        <v>211</v>
      </c>
      <c r="I930" t="s">
        <v>240</v>
      </c>
      <c r="J930" t="s">
        <v>111</v>
      </c>
      <c r="K930" t="s">
        <v>211</v>
      </c>
      <c r="L930" t="s">
        <v>5598</v>
      </c>
      <c r="M930" t="s">
        <v>141</v>
      </c>
      <c r="N930" t="s">
        <v>146</v>
      </c>
      <c r="O930" t="s">
        <v>353</v>
      </c>
      <c r="P930" t="s">
        <v>153</v>
      </c>
      <c r="Q930" t="s">
        <v>5599</v>
      </c>
      <c r="R930">
        <v>8018</v>
      </c>
      <c r="S930" t="s">
        <v>211</v>
      </c>
      <c r="T930" t="s">
        <v>178</v>
      </c>
      <c r="U930" t="s">
        <v>5600</v>
      </c>
      <c r="V930">
        <v>26</v>
      </c>
      <c r="W930" t="s">
        <v>218</v>
      </c>
      <c r="X930">
        <v>26</v>
      </c>
      <c r="Y930" t="s">
        <v>218</v>
      </c>
      <c r="Z930">
        <v>19</v>
      </c>
      <c r="AA930" t="s">
        <v>141</v>
      </c>
      <c r="AB930">
        <v>67190</v>
      </c>
      <c r="AC930" t="s">
        <v>211</v>
      </c>
      <c r="AD930" t="s">
        <v>211</v>
      </c>
      <c r="AE930" t="s">
        <v>211</v>
      </c>
      <c r="AF930" t="s">
        <v>211</v>
      </c>
      <c r="AG930" t="s">
        <v>5597</v>
      </c>
      <c r="AH930" t="s">
        <v>412</v>
      </c>
      <c r="AI930" t="s">
        <v>2801</v>
      </c>
      <c r="AJ930">
        <v>8117552289</v>
      </c>
      <c r="AK930" t="s">
        <v>5601</v>
      </c>
      <c r="AL930" t="s">
        <v>223</v>
      </c>
      <c r="AN930">
        <v>8117552289</v>
      </c>
      <c r="AO930" t="s">
        <v>5601</v>
      </c>
      <c r="AR930" t="s">
        <v>224</v>
      </c>
      <c r="AS930" s="3">
        <v>44316</v>
      </c>
      <c r="AT930" s="3">
        <v>44316</v>
      </c>
      <c r="AU930" t="s">
        <v>225</v>
      </c>
    </row>
    <row r="931" spans="1:47" x14ac:dyDescent="0.25">
      <c r="A931">
        <v>2021</v>
      </c>
      <c r="B931" s="3">
        <v>44287</v>
      </c>
      <c r="C931" s="3">
        <v>44316</v>
      </c>
      <c r="D931" t="s">
        <v>109</v>
      </c>
      <c r="E931" t="s">
        <v>5602</v>
      </c>
      <c r="F931" t="s">
        <v>588</v>
      </c>
      <c r="G931" t="s">
        <v>3322</v>
      </c>
      <c r="H931" t="s">
        <v>211</v>
      </c>
      <c r="I931" t="s">
        <v>240</v>
      </c>
      <c r="J931" t="s">
        <v>111</v>
      </c>
      <c r="K931" t="s">
        <v>211</v>
      </c>
      <c r="L931" t="s">
        <v>5603</v>
      </c>
      <c r="M931" t="s">
        <v>141</v>
      </c>
      <c r="N931" t="s">
        <v>146</v>
      </c>
      <c r="O931" t="s">
        <v>768</v>
      </c>
      <c r="P931" t="s">
        <v>153</v>
      </c>
      <c r="Q931" t="s">
        <v>5425</v>
      </c>
      <c r="R931">
        <v>250</v>
      </c>
      <c r="S931" t="s">
        <v>211</v>
      </c>
      <c r="T931" t="s">
        <v>178</v>
      </c>
      <c r="U931" t="s">
        <v>5426</v>
      </c>
      <c r="V931">
        <v>39</v>
      </c>
      <c r="W931" t="s">
        <v>232</v>
      </c>
      <c r="X931">
        <v>39</v>
      </c>
      <c r="Y931" t="s">
        <v>232</v>
      </c>
      <c r="Z931">
        <v>19</v>
      </c>
      <c r="AA931" t="s">
        <v>141</v>
      </c>
      <c r="AB931">
        <v>64049</v>
      </c>
      <c r="AC931" t="s">
        <v>211</v>
      </c>
      <c r="AD931" t="s">
        <v>211</v>
      </c>
      <c r="AE931" t="s">
        <v>211</v>
      </c>
      <c r="AF931" t="s">
        <v>211</v>
      </c>
      <c r="AG931" t="s">
        <v>5602</v>
      </c>
      <c r="AH931" t="s">
        <v>3322</v>
      </c>
      <c r="AI931" t="s">
        <v>588</v>
      </c>
      <c r="AJ931">
        <v>8146247140</v>
      </c>
      <c r="AK931" t="s">
        <v>211</v>
      </c>
      <c r="AL931" t="s">
        <v>223</v>
      </c>
      <c r="AN931">
        <v>8146247140</v>
      </c>
      <c r="AO931" t="s">
        <v>211</v>
      </c>
      <c r="AR931" t="s">
        <v>224</v>
      </c>
      <c r="AS931" s="3">
        <v>44316</v>
      </c>
      <c r="AT931" s="3">
        <v>44316</v>
      </c>
      <c r="AU931" t="s">
        <v>225</v>
      </c>
    </row>
    <row r="932" spans="1:47" x14ac:dyDescent="0.25">
      <c r="A932">
        <v>2021</v>
      </c>
      <c r="B932" s="3">
        <v>44287</v>
      </c>
      <c r="C932" s="3">
        <v>44316</v>
      </c>
      <c r="D932" t="s">
        <v>109</v>
      </c>
      <c r="E932" t="s">
        <v>5604</v>
      </c>
      <c r="F932" t="s">
        <v>510</v>
      </c>
      <c r="G932" t="s">
        <v>1608</v>
      </c>
      <c r="H932" t="s">
        <v>211</v>
      </c>
      <c r="I932" t="s">
        <v>240</v>
      </c>
      <c r="J932" t="s">
        <v>111</v>
      </c>
      <c r="K932" t="s">
        <v>211</v>
      </c>
      <c r="L932" t="s">
        <v>5605</v>
      </c>
      <c r="M932" t="s">
        <v>141</v>
      </c>
      <c r="N932" t="s">
        <v>146</v>
      </c>
      <c r="O932" t="s">
        <v>773</v>
      </c>
      <c r="P932" t="s">
        <v>153</v>
      </c>
      <c r="Q932" t="s">
        <v>5606</v>
      </c>
      <c r="R932">
        <v>203</v>
      </c>
      <c r="S932" t="s">
        <v>211</v>
      </c>
      <c r="T932" t="s">
        <v>178</v>
      </c>
      <c r="U932" t="s">
        <v>5607</v>
      </c>
      <c r="V932">
        <v>19</v>
      </c>
      <c r="W932" t="s">
        <v>263</v>
      </c>
      <c r="X932">
        <v>19</v>
      </c>
      <c r="Y932" t="s">
        <v>263</v>
      </c>
      <c r="Z932">
        <v>19</v>
      </c>
      <c r="AA932" t="s">
        <v>141</v>
      </c>
      <c r="AB932">
        <v>66240</v>
      </c>
      <c r="AC932" t="s">
        <v>211</v>
      </c>
      <c r="AD932" t="s">
        <v>211</v>
      </c>
      <c r="AE932" t="s">
        <v>211</v>
      </c>
      <c r="AF932" t="s">
        <v>211</v>
      </c>
      <c r="AG932" t="s">
        <v>5604</v>
      </c>
      <c r="AH932" t="s">
        <v>1608</v>
      </c>
      <c r="AI932" t="s">
        <v>510</v>
      </c>
      <c r="AJ932">
        <v>8115391272</v>
      </c>
      <c r="AK932" t="s">
        <v>5608</v>
      </c>
      <c r="AL932" t="s">
        <v>223</v>
      </c>
      <c r="AN932">
        <v>8115391272</v>
      </c>
      <c r="AO932" t="s">
        <v>5608</v>
      </c>
      <c r="AR932" t="s">
        <v>224</v>
      </c>
      <c r="AS932" s="3">
        <v>44316</v>
      </c>
      <c r="AT932" s="3">
        <v>44316</v>
      </c>
      <c r="AU932" t="s">
        <v>225</v>
      </c>
    </row>
    <row r="933" spans="1:47" x14ac:dyDescent="0.25">
      <c r="A933">
        <v>2021</v>
      </c>
      <c r="B933" s="3">
        <v>44287</v>
      </c>
      <c r="C933" s="3">
        <v>44316</v>
      </c>
      <c r="D933" t="s">
        <v>110</v>
      </c>
      <c r="E933" t="s">
        <v>211</v>
      </c>
      <c r="F933" t="s">
        <v>211</v>
      </c>
      <c r="G933" t="s">
        <v>211</v>
      </c>
      <c r="H933" t="s">
        <v>5609</v>
      </c>
      <c r="I933" t="s">
        <v>227</v>
      </c>
      <c r="J933" t="s">
        <v>111</v>
      </c>
      <c r="K933" t="s">
        <v>211</v>
      </c>
      <c r="L933" t="s">
        <v>5610</v>
      </c>
      <c r="M933" t="s">
        <v>141</v>
      </c>
      <c r="N933" t="s">
        <v>146</v>
      </c>
      <c r="O933" t="s">
        <v>390</v>
      </c>
      <c r="P933" t="s">
        <v>153</v>
      </c>
      <c r="Q933" t="s">
        <v>1415</v>
      </c>
      <c r="R933">
        <v>455</v>
      </c>
      <c r="S933" t="s">
        <v>211</v>
      </c>
      <c r="T933" t="s">
        <v>178</v>
      </c>
      <c r="U933" t="s">
        <v>5611</v>
      </c>
      <c r="V933">
        <v>39</v>
      </c>
      <c r="W933" t="s">
        <v>232</v>
      </c>
      <c r="X933">
        <v>39</v>
      </c>
      <c r="Y933" t="s">
        <v>232</v>
      </c>
      <c r="Z933">
        <v>19</v>
      </c>
      <c r="AA933" t="s">
        <v>141</v>
      </c>
      <c r="AB933">
        <v>64610</v>
      </c>
      <c r="AC933" t="s">
        <v>211</v>
      </c>
      <c r="AD933" t="s">
        <v>211</v>
      </c>
      <c r="AE933" t="s">
        <v>211</v>
      </c>
      <c r="AF933" t="s">
        <v>211</v>
      </c>
      <c r="AG933" t="s">
        <v>5612</v>
      </c>
      <c r="AH933" t="s">
        <v>283</v>
      </c>
      <c r="AI933" t="s">
        <v>5613</v>
      </c>
      <c r="AJ933">
        <v>8115995583</v>
      </c>
      <c r="AK933" t="s">
        <v>1417</v>
      </c>
      <c r="AL933" t="s">
        <v>223</v>
      </c>
      <c r="AN933">
        <v>8115995583</v>
      </c>
      <c r="AO933" t="s">
        <v>1417</v>
      </c>
      <c r="AR933" t="s">
        <v>224</v>
      </c>
      <c r="AS933" s="3">
        <v>44316</v>
      </c>
      <c r="AT933" s="3">
        <v>44316</v>
      </c>
      <c r="AU933" t="s">
        <v>225</v>
      </c>
    </row>
    <row r="934" spans="1:47" x14ac:dyDescent="0.25">
      <c r="A934">
        <v>2021</v>
      </c>
      <c r="B934" s="3">
        <v>44287</v>
      </c>
      <c r="C934" s="3">
        <v>44316</v>
      </c>
      <c r="D934" t="s">
        <v>110</v>
      </c>
      <c r="E934" t="s">
        <v>211</v>
      </c>
      <c r="F934" t="s">
        <v>211</v>
      </c>
      <c r="G934" t="s">
        <v>211</v>
      </c>
      <c r="H934" t="s">
        <v>5614</v>
      </c>
      <c r="I934" t="s">
        <v>240</v>
      </c>
      <c r="J934" t="s">
        <v>111</v>
      </c>
      <c r="K934" t="s">
        <v>211</v>
      </c>
      <c r="L934" t="s">
        <v>5615</v>
      </c>
      <c r="M934" t="s">
        <v>140</v>
      </c>
      <c r="N934" t="s">
        <v>146</v>
      </c>
      <c r="O934" t="s">
        <v>313</v>
      </c>
      <c r="P934" t="s">
        <v>153</v>
      </c>
      <c r="Q934" t="s">
        <v>5616</v>
      </c>
      <c r="R934">
        <v>1550</v>
      </c>
      <c r="S934">
        <v>40</v>
      </c>
      <c r="T934" t="s">
        <v>178</v>
      </c>
      <c r="U934" t="s">
        <v>5617</v>
      </c>
      <c r="V934">
        <v>14</v>
      </c>
      <c r="W934" t="s">
        <v>5618</v>
      </c>
      <c r="X934">
        <v>14</v>
      </c>
      <c r="Y934" t="s">
        <v>5618</v>
      </c>
      <c r="Z934">
        <v>22</v>
      </c>
      <c r="AA934" t="s">
        <v>140</v>
      </c>
      <c r="AB934">
        <v>76140</v>
      </c>
      <c r="AC934" t="s">
        <v>211</v>
      </c>
      <c r="AD934" t="s">
        <v>211</v>
      </c>
      <c r="AE934" t="s">
        <v>211</v>
      </c>
      <c r="AF934" t="s">
        <v>211</v>
      </c>
      <c r="AG934" t="s">
        <v>5619</v>
      </c>
      <c r="AH934" t="s">
        <v>658</v>
      </c>
      <c r="AI934" t="s">
        <v>902</v>
      </c>
      <c r="AJ934">
        <v>4421481073</v>
      </c>
      <c r="AK934" t="s">
        <v>5620</v>
      </c>
      <c r="AL934" t="s">
        <v>223</v>
      </c>
      <c r="AN934">
        <v>4421481073</v>
      </c>
      <c r="AO934" t="s">
        <v>5620</v>
      </c>
      <c r="AR934" t="s">
        <v>224</v>
      </c>
      <c r="AS934" s="3">
        <v>44316</v>
      </c>
      <c r="AT934" s="3">
        <v>44316</v>
      </c>
      <c r="AU934" t="s">
        <v>225</v>
      </c>
    </row>
    <row r="935" spans="1:47" x14ac:dyDescent="0.25">
      <c r="A935">
        <v>2021</v>
      </c>
      <c r="B935" s="3">
        <v>44287</v>
      </c>
      <c r="C935" s="3">
        <v>44316</v>
      </c>
      <c r="D935" t="s">
        <v>110</v>
      </c>
      <c r="E935" t="s">
        <v>211</v>
      </c>
      <c r="F935" t="s">
        <v>211</v>
      </c>
      <c r="G935" t="s">
        <v>211</v>
      </c>
      <c r="H935" t="s">
        <v>5621</v>
      </c>
      <c r="I935" t="s">
        <v>213</v>
      </c>
      <c r="J935" t="s">
        <v>111</v>
      </c>
      <c r="K935" t="s">
        <v>211</v>
      </c>
      <c r="L935" t="s">
        <v>5622</v>
      </c>
      <c r="M935" t="s">
        <v>141</v>
      </c>
      <c r="N935" t="s">
        <v>146</v>
      </c>
      <c r="O935" t="s">
        <v>381</v>
      </c>
      <c r="P935" t="s">
        <v>153</v>
      </c>
      <c r="Q935" t="s">
        <v>1662</v>
      </c>
      <c r="R935">
        <v>401</v>
      </c>
      <c r="S935" t="s">
        <v>211</v>
      </c>
      <c r="T935" t="s">
        <v>178</v>
      </c>
      <c r="U935" t="s">
        <v>5623</v>
      </c>
      <c r="V935">
        <v>26</v>
      </c>
      <c r="W935" t="s">
        <v>218</v>
      </c>
      <c r="X935">
        <v>26</v>
      </c>
      <c r="Y935" t="s">
        <v>218</v>
      </c>
      <c r="Z935">
        <v>19</v>
      </c>
      <c r="AA935" t="s">
        <v>141</v>
      </c>
      <c r="AB935">
        <v>67140</v>
      </c>
      <c r="AC935" t="s">
        <v>211</v>
      </c>
      <c r="AD935" t="s">
        <v>211</v>
      </c>
      <c r="AE935" t="s">
        <v>211</v>
      </c>
      <c r="AF935" t="s">
        <v>211</v>
      </c>
      <c r="AG935" t="s">
        <v>5624</v>
      </c>
      <c r="AH935" t="s">
        <v>1262</v>
      </c>
      <c r="AI935" t="s">
        <v>295</v>
      </c>
      <c r="AJ935">
        <v>8110776684</v>
      </c>
      <c r="AK935" t="s">
        <v>5625</v>
      </c>
      <c r="AL935" t="s">
        <v>223</v>
      </c>
      <c r="AN935">
        <v>8110776684</v>
      </c>
      <c r="AO935" t="s">
        <v>5625</v>
      </c>
      <c r="AR935" t="s">
        <v>224</v>
      </c>
      <c r="AS935" s="3">
        <v>44316</v>
      </c>
      <c r="AT935" s="3">
        <v>44316</v>
      </c>
      <c r="AU935" t="s">
        <v>225</v>
      </c>
    </row>
    <row r="936" spans="1:47" x14ac:dyDescent="0.25">
      <c r="A936">
        <v>2021</v>
      </c>
      <c r="B936" s="3">
        <v>44287</v>
      </c>
      <c r="C936" s="3">
        <v>44316</v>
      </c>
      <c r="D936" t="s">
        <v>110</v>
      </c>
      <c r="E936" t="s">
        <v>211</v>
      </c>
      <c r="F936" t="s">
        <v>211</v>
      </c>
      <c r="G936" t="s">
        <v>211</v>
      </c>
      <c r="H936" t="s">
        <v>5626</v>
      </c>
      <c r="I936" t="s">
        <v>240</v>
      </c>
      <c r="J936" t="s">
        <v>111</v>
      </c>
      <c r="K936" t="s">
        <v>211</v>
      </c>
      <c r="L936" t="s">
        <v>5627</v>
      </c>
      <c r="M936" t="s">
        <v>141</v>
      </c>
      <c r="N936" t="s">
        <v>146</v>
      </c>
      <c r="O936" t="s">
        <v>773</v>
      </c>
      <c r="P936" t="s">
        <v>153</v>
      </c>
      <c r="Q936" t="s">
        <v>5628</v>
      </c>
      <c r="R936">
        <v>2520</v>
      </c>
      <c r="S936">
        <v>414</v>
      </c>
      <c r="T936" t="s">
        <v>178</v>
      </c>
      <c r="U936" t="s">
        <v>392</v>
      </c>
      <c r="V936">
        <v>39</v>
      </c>
      <c r="W936" t="s">
        <v>232</v>
      </c>
      <c r="X936">
        <v>39</v>
      </c>
      <c r="Y936" t="s">
        <v>232</v>
      </c>
      <c r="Z936">
        <v>19</v>
      </c>
      <c r="AA936" t="s">
        <v>141</v>
      </c>
      <c r="AB936">
        <v>64718</v>
      </c>
      <c r="AC936" t="s">
        <v>211</v>
      </c>
      <c r="AD936" t="s">
        <v>211</v>
      </c>
      <c r="AE936" t="s">
        <v>211</v>
      </c>
      <c r="AF936" t="s">
        <v>211</v>
      </c>
      <c r="AG936" t="s">
        <v>5629</v>
      </c>
      <c r="AH936" t="s">
        <v>1943</v>
      </c>
      <c r="AI936" t="s">
        <v>3864</v>
      </c>
      <c r="AJ936">
        <v>8183481368</v>
      </c>
      <c r="AK936" t="s">
        <v>5630</v>
      </c>
      <c r="AL936" t="s">
        <v>223</v>
      </c>
      <c r="AN936">
        <v>8183481368</v>
      </c>
      <c r="AO936" t="s">
        <v>5630</v>
      </c>
      <c r="AR936" t="s">
        <v>224</v>
      </c>
      <c r="AS936" s="3">
        <v>44316</v>
      </c>
      <c r="AT936" s="3">
        <v>44316</v>
      </c>
      <c r="AU936" t="s">
        <v>225</v>
      </c>
    </row>
    <row r="937" spans="1:47" x14ac:dyDescent="0.25">
      <c r="A937">
        <v>2021</v>
      </c>
      <c r="B937" s="3">
        <v>44287</v>
      </c>
      <c r="C937" s="3">
        <v>44316</v>
      </c>
      <c r="D937" t="s">
        <v>110</v>
      </c>
      <c r="E937" t="s">
        <v>211</v>
      </c>
      <c r="F937" t="s">
        <v>211</v>
      </c>
      <c r="G937" t="s">
        <v>211</v>
      </c>
      <c r="H937" t="s">
        <v>5631</v>
      </c>
      <c r="I937" t="s">
        <v>227</v>
      </c>
      <c r="J937" t="s">
        <v>111</v>
      </c>
      <c r="K937" t="s">
        <v>211</v>
      </c>
      <c r="L937" t="s">
        <v>5632</v>
      </c>
      <c r="M937" t="s">
        <v>141</v>
      </c>
      <c r="N937" t="s">
        <v>146</v>
      </c>
      <c r="O937" t="s">
        <v>468</v>
      </c>
      <c r="P937" t="s">
        <v>153</v>
      </c>
      <c r="Q937" t="s">
        <v>5633</v>
      </c>
      <c r="R937">
        <v>512</v>
      </c>
      <c r="S937" t="s">
        <v>211</v>
      </c>
      <c r="T937" t="s">
        <v>178</v>
      </c>
      <c r="U937" t="s">
        <v>325</v>
      </c>
      <c r="V937">
        <v>39</v>
      </c>
      <c r="W937" t="s">
        <v>232</v>
      </c>
      <c r="X937">
        <v>39</v>
      </c>
      <c r="Y937" t="s">
        <v>232</v>
      </c>
      <c r="Z937">
        <v>19</v>
      </c>
      <c r="AA937" t="s">
        <v>141</v>
      </c>
      <c r="AB937">
        <v>64000</v>
      </c>
      <c r="AC937" t="s">
        <v>211</v>
      </c>
      <c r="AD937" t="s">
        <v>211</v>
      </c>
      <c r="AE937" t="s">
        <v>211</v>
      </c>
      <c r="AF937" t="s">
        <v>211</v>
      </c>
      <c r="AG937" t="s">
        <v>5634</v>
      </c>
      <c r="AH937" t="s">
        <v>1162</v>
      </c>
      <c r="AI937" t="s">
        <v>266</v>
      </c>
      <c r="AJ937">
        <v>8183429573</v>
      </c>
      <c r="AK937" t="s">
        <v>5635</v>
      </c>
      <c r="AL937" t="s">
        <v>223</v>
      </c>
      <c r="AN937">
        <v>8183429573</v>
      </c>
      <c r="AO937" t="s">
        <v>5635</v>
      </c>
      <c r="AR937" t="s">
        <v>224</v>
      </c>
      <c r="AS937" s="3">
        <v>44316</v>
      </c>
      <c r="AT937" s="3">
        <v>44316</v>
      </c>
      <c r="AU937" t="s">
        <v>225</v>
      </c>
    </row>
    <row r="938" spans="1:47" x14ac:dyDescent="0.25">
      <c r="A938">
        <v>2021</v>
      </c>
      <c r="B938" s="3">
        <v>44287</v>
      </c>
      <c r="C938" s="3">
        <v>44316</v>
      </c>
      <c r="D938" t="s">
        <v>110</v>
      </c>
      <c r="E938" t="s">
        <v>211</v>
      </c>
      <c r="F938" t="s">
        <v>211</v>
      </c>
      <c r="G938" t="s">
        <v>211</v>
      </c>
      <c r="H938" t="s">
        <v>5636</v>
      </c>
      <c r="I938" t="s">
        <v>227</v>
      </c>
      <c r="J938" t="s">
        <v>111</v>
      </c>
      <c r="K938" t="s">
        <v>211</v>
      </c>
      <c r="L938" t="s">
        <v>5637</v>
      </c>
      <c r="M938" t="s">
        <v>113</v>
      </c>
      <c r="N938" t="s">
        <v>146</v>
      </c>
      <c r="O938" t="s">
        <v>249</v>
      </c>
      <c r="P938" t="s">
        <v>172</v>
      </c>
      <c r="Q938" t="s">
        <v>715</v>
      </c>
      <c r="R938">
        <v>1228</v>
      </c>
      <c r="S938" t="s">
        <v>5638</v>
      </c>
      <c r="T938" t="s">
        <v>178</v>
      </c>
      <c r="U938" t="s">
        <v>3350</v>
      </c>
      <c r="V938">
        <v>14</v>
      </c>
      <c r="W938" t="s">
        <v>718</v>
      </c>
      <c r="X938">
        <v>14</v>
      </c>
      <c r="Y938" t="s">
        <v>5639</v>
      </c>
      <c r="Z938">
        <v>9</v>
      </c>
      <c r="AA938" t="s">
        <v>113</v>
      </c>
      <c r="AB938">
        <v>3200</v>
      </c>
      <c r="AC938" t="s">
        <v>211</v>
      </c>
      <c r="AD938" t="s">
        <v>211</v>
      </c>
      <c r="AE938" t="s">
        <v>211</v>
      </c>
      <c r="AF938" t="s">
        <v>211</v>
      </c>
      <c r="AG938" t="s">
        <v>1557</v>
      </c>
      <c r="AH938" t="s">
        <v>265</v>
      </c>
      <c r="AI938" t="s">
        <v>5640</v>
      </c>
      <c r="AJ938" t="s">
        <v>5641</v>
      </c>
      <c r="AK938" t="s">
        <v>5642</v>
      </c>
      <c r="AL938" t="s">
        <v>223</v>
      </c>
      <c r="AN938" t="s">
        <v>5641</v>
      </c>
      <c r="AO938" t="s">
        <v>5642</v>
      </c>
      <c r="AR938" t="s">
        <v>224</v>
      </c>
      <c r="AS938" s="3">
        <v>44316</v>
      </c>
      <c r="AT938" s="3">
        <v>44316</v>
      </c>
      <c r="AU938" t="s">
        <v>225</v>
      </c>
    </row>
    <row r="939" spans="1:47" x14ac:dyDescent="0.25">
      <c r="A939">
        <v>2021</v>
      </c>
      <c r="B939" s="3">
        <v>44287</v>
      </c>
      <c r="C939" s="3">
        <v>44316</v>
      </c>
      <c r="D939" t="s">
        <v>110</v>
      </c>
      <c r="E939" t="s">
        <v>211</v>
      </c>
      <c r="F939" t="s">
        <v>211</v>
      </c>
      <c r="G939" t="s">
        <v>211</v>
      </c>
      <c r="H939" t="s">
        <v>5643</v>
      </c>
      <c r="I939" t="s">
        <v>227</v>
      </c>
      <c r="J939" t="s">
        <v>111</v>
      </c>
      <c r="K939" t="s">
        <v>211</v>
      </c>
      <c r="L939" t="s">
        <v>5644</v>
      </c>
      <c r="M939" t="s">
        <v>141</v>
      </c>
      <c r="N939" t="s">
        <v>146</v>
      </c>
      <c r="O939" t="s">
        <v>353</v>
      </c>
      <c r="P939" t="s">
        <v>153</v>
      </c>
      <c r="Q939" t="s">
        <v>5645</v>
      </c>
      <c r="R939">
        <v>557</v>
      </c>
      <c r="S939">
        <v>2</v>
      </c>
      <c r="T939" t="s">
        <v>178</v>
      </c>
      <c r="U939" t="s">
        <v>1827</v>
      </c>
      <c r="V939">
        <v>39</v>
      </c>
      <c r="W939" t="s">
        <v>232</v>
      </c>
      <c r="X939">
        <v>39</v>
      </c>
      <c r="Y939" t="s">
        <v>232</v>
      </c>
      <c r="Z939">
        <v>19</v>
      </c>
      <c r="AA939" t="s">
        <v>141</v>
      </c>
      <c r="AB939">
        <v>64030</v>
      </c>
      <c r="AC939" t="s">
        <v>211</v>
      </c>
      <c r="AD939" t="s">
        <v>211</v>
      </c>
      <c r="AE939" t="s">
        <v>211</v>
      </c>
      <c r="AF939" t="s">
        <v>211</v>
      </c>
      <c r="AG939" t="s">
        <v>2003</v>
      </c>
      <c r="AH939" t="s">
        <v>266</v>
      </c>
      <c r="AI939" t="s">
        <v>5646</v>
      </c>
      <c r="AJ939">
        <v>83462838</v>
      </c>
      <c r="AK939" t="s">
        <v>5647</v>
      </c>
      <c r="AL939" t="s">
        <v>223</v>
      </c>
      <c r="AN939">
        <v>83462838</v>
      </c>
      <c r="AO939" t="s">
        <v>5647</v>
      </c>
      <c r="AR939" t="s">
        <v>224</v>
      </c>
      <c r="AS939" s="3">
        <v>44316</v>
      </c>
      <c r="AT939" s="3">
        <v>44316</v>
      </c>
      <c r="AU939" t="s">
        <v>225</v>
      </c>
    </row>
    <row r="940" spans="1:47" x14ac:dyDescent="0.25">
      <c r="A940">
        <v>2021</v>
      </c>
      <c r="B940" s="3">
        <v>44287</v>
      </c>
      <c r="C940" s="3">
        <v>44316</v>
      </c>
      <c r="D940" t="s">
        <v>110</v>
      </c>
      <c r="E940" t="s">
        <v>211</v>
      </c>
      <c r="F940" t="s">
        <v>211</v>
      </c>
      <c r="G940" t="s">
        <v>211</v>
      </c>
      <c r="H940" t="s">
        <v>5648</v>
      </c>
      <c r="I940" t="s">
        <v>227</v>
      </c>
      <c r="J940" t="s">
        <v>111</v>
      </c>
      <c r="K940" t="s">
        <v>211</v>
      </c>
      <c r="L940" t="s">
        <v>5649</v>
      </c>
      <c r="M940" t="s">
        <v>141</v>
      </c>
      <c r="N940" t="s">
        <v>146</v>
      </c>
      <c r="O940" t="s">
        <v>353</v>
      </c>
      <c r="P940" t="s">
        <v>153</v>
      </c>
      <c r="Q940" t="s">
        <v>5650</v>
      </c>
      <c r="R940">
        <v>1420</v>
      </c>
      <c r="S940" t="s">
        <v>211</v>
      </c>
      <c r="T940" t="s">
        <v>178</v>
      </c>
      <c r="U940" t="s">
        <v>608</v>
      </c>
      <c r="V940">
        <v>39</v>
      </c>
      <c r="W940" t="s">
        <v>232</v>
      </c>
      <c r="X940">
        <v>39</v>
      </c>
      <c r="Y940" t="s">
        <v>232</v>
      </c>
      <c r="Z940">
        <v>19</v>
      </c>
      <c r="AA940" t="s">
        <v>141</v>
      </c>
      <c r="AB940">
        <v>64000</v>
      </c>
      <c r="AC940" t="s">
        <v>211</v>
      </c>
      <c r="AD940" t="s">
        <v>211</v>
      </c>
      <c r="AE940" t="s">
        <v>211</v>
      </c>
      <c r="AF940" t="s">
        <v>211</v>
      </c>
      <c r="AG940" t="s">
        <v>5651</v>
      </c>
      <c r="AH940" t="s">
        <v>553</v>
      </c>
      <c r="AI940" t="s">
        <v>295</v>
      </c>
      <c r="AJ940">
        <v>83748350</v>
      </c>
      <c r="AK940" t="s">
        <v>5652</v>
      </c>
      <c r="AL940" t="s">
        <v>223</v>
      </c>
      <c r="AN940">
        <v>83748350</v>
      </c>
      <c r="AO940" t="s">
        <v>5652</v>
      </c>
      <c r="AR940" t="s">
        <v>224</v>
      </c>
      <c r="AS940" s="3">
        <v>44316</v>
      </c>
      <c r="AT940" s="3">
        <v>44316</v>
      </c>
      <c r="AU940" t="s">
        <v>225</v>
      </c>
    </row>
    <row r="941" spans="1:47" x14ac:dyDescent="0.25">
      <c r="A941">
        <v>2021</v>
      </c>
      <c r="B941" s="3">
        <v>44287</v>
      </c>
      <c r="C941" s="3">
        <v>44316</v>
      </c>
      <c r="D941" t="s">
        <v>110</v>
      </c>
      <c r="E941" t="s">
        <v>211</v>
      </c>
      <c r="F941" t="s">
        <v>211</v>
      </c>
      <c r="G941" t="s">
        <v>211</v>
      </c>
      <c r="H941" t="s">
        <v>5653</v>
      </c>
      <c r="I941" t="s">
        <v>227</v>
      </c>
      <c r="J941" t="s">
        <v>111</v>
      </c>
      <c r="K941" t="s">
        <v>211</v>
      </c>
      <c r="L941" t="s">
        <v>5654</v>
      </c>
      <c r="M941" t="s">
        <v>143</v>
      </c>
      <c r="N941" t="s">
        <v>146</v>
      </c>
      <c r="O941" t="s">
        <v>768</v>
      </c>
      <c r="P941" t="s">
        <v>172</v>
      </c>
      <c r="Q941" t="s">
        <v>5655</v>
      </c>
      <c r="R941">
        <v>68</v>
      </c>
      <c r="S941" t="s">
        <v>580</v>
      </c>
      <c r="T941" t="s">
        <v>178</v>
      </c>
      <c r="U941" t="s">
        <v>5656</v>
      </c>
      <c r="V941">
        <v>10</v>
      </c>
      <c r="W941" t="s">
        <v>978</v>
      </c>
      <c r="X941">
        <v>10</v>
      </c>
      <c r="Y941" t="s">
        <v>978</v>
      </c>
      <c r="Z941">
        <v>9</v>
      </c>
      <c r="AA941" t="s">
        <v>143</v>
      </c>
      <c r="AB941">
        <v>1030</v>
      </c>
      <c r="AC941" t="s">
        <v>211</v>
      </c>
      <c r="AD941" t="s">
        <v>211</v>
      </c>
      <c r="AE941" t="s">
        <v>211</v>
      </c>
      <c r="AF941" t="s">
        <v>211</v>
      </c>
      <c r="AG941" t="s">
        <v>4482</v>
      </c>
      <c r="AH941" t="s">
        <v>4840</v>
      </c>
      <c r="AI941" t="s">
        <v>3234</v>
      </c>
      <c r="AJ941">
        <v>55540963</v>
      </c>
      <c r="AK941" t="s">
        <v>5657</v>
      </c>
      <c r="AL941" t="s">
        <v>223</v>
      </c>
      <c r="AN941">
        <v>55540963</v>
      </c>
      <c r="AO941" t="s">
        <v>5657</v>
      </c>
      <c r="AR941" t="s">
        <v>224</v>
      </c>
      <c r="AS941" s="3">
        <v>44316</v>
      </c>
      <c r="AT941" s="3">
        <v>44316</v>
      </c>
      <c r="AU941" t="s">
        <v>225</v>
      </c>
    </row>
    <row r="942" spans="1:47" x14ac:dyDescent="0.25">
      <c r="A942">
        <v>2021</v>
      </c>
      <c r="B942" s="3">
        <v>44287</v>
      </c>
      <c r="C942" s="3">
        <v>44316</v>
      </c>
      <c r="D942" t="s">
        <v>109</v>
      </c>
      <c r="E942" t="s">
        <v>5658</v>
      </c>
      <c r="F942" t="s">
        <v>1772</v>
      </c>
      <c r="G942" t="s">
        <v>1397</v>
      </c>
      <c r="H942" t="s">
        <v>211</v>
      </c>
      <c r="I942" t="s">
        <v>240</v>
      </c>
      <c r="J942" t="s">
        <v>111</v>
      </c>
      <c r="K942" t="s">
        <v>211</v>
      </c>
      <c r="L942" t="s">
        <v>5659</v>
      </c>
      <c r="M942" t="s">
        <v>141</v>
      </c>
      <c r="N942" t="s">
        <v>146</v>
      </c>
      <c r="O942" t="s">
        <v>773</v>
      </c>
      <c r="P942" t="s">
        <v>153</v>
      </c>
      <c r="Q942" t="s">
        <v>5660</v>
      </c>
      <c r="R942">
        <v>3813</v>
      </c>
      <c r="S942" t="s">
        <v>211</v>
      </c>
      <c r="T942" t="s">
        <v>178</v>
      </c>
      <c r="U942" t="s">
        <v>5661</v>
      </c>
      <c r="V942">
        <v>39</v>
      </c>
      <c r="W942" t="s">
        <v>232</v>
      </c>
      <c r="X942">
        <v>39</v>
      </c>
      <c r="Y942" t="s">
        <v>232</v>
      </c>
      <c r="Z942">
        <v>19</v>
      </c>
      <c r="AA942" t="s">
        <v>141</v>
      </c>
      <c r="AB942">
        <v>64160</v>
      </c>
      <c r="AC942" t="s">
        <v>211</v>
      </c>
      <c r="AD942" t="s">
        <v>211</v>
      </c>
      <c r="AE942" t="s">
        <v>211</v>
      </c>
      <c r="AF942" t="s">
        <v>211</v>
      </c>
      <c r="AG942" t="s">
        <v>5658</v>
      </c>
      <c r="AH942" t="s">
        <v>1772</v>
      </c>
      <c r="AI942" t="s">
        <v>1397</v>
      </c>
      <c r="AJ942">
        <v>8122619589</v>
      </c>
      <c r="AK942" t="s">
        <v>5662</v>
      </c>
      <c r="AL942" t="s">
        <v>223</v>
      </c>
      <c r="AN942">
        <v>8122619589</v>
      </c>
      <c r="AO942" t="s">
        <v>5662</v>
      </c>
      <c r="AR942" t="s">
        <v>224</v>
      </c>
      <c r="AS942" s="3">
        <v>44316</v>
      </c>
      <c r="AT942" s="3">
        <v>44316</v>
      </c>
      <c r="AU942" t="s">
        <v>225</v>
      </c>
    </row>
    <row r="943" spans="1:47" x14ac:dyDescent="0.25">
      <c r="A943">
        <v>2021</v>
      </c>
      <c r="B943" s="3">
        <v>44287</v>
      </c>
      <c r="C943" s="3">
        <v>44316</v>
      </c>
      <c r="D943" t="s">
        <v>109</v>
      </c>
      <c r="E943" t="s">
        <v>5663</v>
      </c>
      <c r="F943" t="s">
        <v>5664</v>
      </c>
      <c r="G943" t="s">
        <v>1359</v>
      </c>
      <c r="H943" t="s">
        <v>211</v>
      </c>
      <c r="I943" t="s">
        <v>240</v>
      </c>
      <c r="J943" t="s">
        <v>111</v>
      </c>
      <c r="K943" t="s">
        <v>211</v>
      </c>
      <c r="L943" t="s">
        <v>5665</v>
      </c>
      <c r="M943" t="s">
        <v>141</v>
      </c>
      <c r="N943" t="s">
        <v>146</v>
      </c>
      <c r="O943" t="s">
        <v>381</v>
      </c>
      <c r="P943" t="s">
        <v>153</v>
      </c>
      <c r="Q943" t="s">
        <v>5666</v>
      </c>
      <c r="R943">
        <v>257</v>
      </c>
      <c r="S943" t="s">
        <v>211</v>
      </c>
      <c r="T943" t="s">
        <v>178</v>
      </c>
      <c r="U943" t="s">
        <v>5667</v>
      </c>
      <c r="V943">
        <v>18</v>
      </c>
      <c r="W943" t="s">
        <v>328</v>
      </c>
      <c r="X943">
        <v>18</v>
      </c>
      <c r="Y943" t="s">
        <v>328</v>
      </c>
      <c r="Z943">
        <v>19</v>
      </c>
      <c r="AA943" t="s">
        <v>141</v>
      </c>
      <c r="AB943">
        <v>66000</v>
      </c>
      <c r="AC943" t="s">
        <v>211</v>
      </c>
      <c r="AD943" t="s">
        <v>211</v>
      </c>
      <c r="AE943" t="s">
        <v>211</v>
      </c>
      <c r="AF943" t="s">
        <v>211</v>
      </c>
      <c r="AG943" t="s">
        <v>5663</v>
      </c>
      <c r="AH943" t="s">
        <v>1359</v>
      </c>
      <c r="AI943" t="s">
        <v>5668</v>
      </c>
      <c r="AJ943">
        <v>8110205644</v>
      </c>
      <c r="AK943" t="s">
        <v>5669</v>
      </c>
      <c r="AL943" t="s">
        <v>223</v>
      </c>
      <c r="AN943">
        <v>8110205644</v>
      </c>
      <c r="AO943" t="s">
        <v>5669</v>
      </c>
      <c r="AR943" t="s">
        <v>224</v>
      </c>
      <c r="AS943" s="3">
        <v>44316</v>
      </c>
      <c r="AT943" s="3">
        <v>44316</v>
      </c>
      <c r="AU943" t="s">
        <v>225</v>
      </c>
    </row>
    <row r="944" spans="1:47" x14ac:dyDescent="0.25">
      <c r="A944">
        <v>2021</v>
      </c>
      <c r="B944" s="3">
        <v>44287</v>
      </c>
      <c r="C944" s="3">
        <v>44316</v>
      </c>
      <c r="D944" t="s">
        <v>109</v>
      </c>
      <c r="E944" t="s">
        <v>4773</v>
      </c>
      <c r="F944" t="s">
        <v>2120</v>
      </c>
      <c r="G944" t="s">
        <v>3864</v>
      </c>
      <c r="H944" t="s">
        <v>211</v>
      </c>
      <c r="I944" t="s">
        <v>240</v>
      </c>
      <c r="J944" t="s">
        <v>111</v>
      </c>
      <c r="K944" t="s">
        <v>211</v>
      </c>
      <c r="L944" t="s">
        <v>5670</v>
      </c>
      <c r="M944" t="s">
        <v>141</v>
      </c>
      <c r="N944" t="s">
        <v>146</v>
      </c>
      <c r="O944" t="s">
        <v>768</v>
      </c>
      <c r="P944" t="s">
        <v>153</v>
      </c>
      <c r="Q944" t="s">
        <v>5671</v>
      </c>
      <c r="R944">
        <v>108</v>
      </c>
      <c r="S944" t="s">
        <v>211</v>
      </c>
      <c r="T944" t="s">
        <v>178</v>
      </c>
      <c r="U944" t="s">
        <v>5672</v>
      </c>
      <c r="V944">
        <v>39</v>
      </c>
      <c r="W944" t="s">
        <v>232</v>
      </c>
      <c r="X944">
        <v>39</v>
      </c>
      <c r="Y944" t="s">
        <v>232</v>
      </c>
      <c r="Z944">
        <v>19</v>
      </c>
      <c r="AA944" t="s">
        <v>141</v>
      </c>
      <c r="AB944">
        <v>64960</v>
      </c>
      <c r="AC944" t="s">
        <v>211</v>
      </c>
      <c r="AD944" t="s">
        <v>211</v>
      </c>
      <c r="AE944" t="s">
        <v>211</v>
      </c>
      <c r="AF944" t="s">
        <v>211</v>
      </c>
      <c r="AG944" t="s">
        <v>851</v>
      </c>
      <c r="AH944" t="s">
        <v>2120</v>
      </c>
      <c r="AI944" t="s">
        <v>3864</v>
      </c>
      <c r="AJ944">
        <v>8112512008</v>
      </c>
      <c r="AK944" t="s">
        <v>5673</v>
      </c>
      <c r="AL944" t="s">
        <v>223</v>
      </c>
      <c r="AN944">
        <v>8112512008</v>
      </c>
      <c r="AO944" t="s">
        <v>5673</v>
      </c>
      <c r="AR944" t="s">
        <v>224</v>
      </c>
      <c r="AS944" s="3">
        <v>44316</v>
      </c>
      <c r="AT944" s="3">
        <v>44316</v>
      </c>
      <c r="AU944" t="s">
        <v>225</v>
      </c>
    </row>
    <row r="945" spans="1:47" x14ac:dyDescent="0.25">
      <c r="A945">
        <v>2021</v>
      </c>
      <c r="B945" s="3">
        <v>44287</v>
      </c>
      <c r="C945" s="3">
        <v>44316</v>
      </c>
      <c r="D945" t="s">
        <v>109</v>
      </c>
      <c r="E945" t="s">
        <v>5674</v>
      </c>
      <c r="F945" t="s">
        <v>1424</v>
      </c>
      <c r="G945" t="s">
        <v>265</v>
      </c>
      <c r="H945" t="s">
        <v>211</v>
      </c>
      <c r="I945" t="s">
        <v>240</v>
      </c>
      <c r="J945" t="s">
        <v>111</v>
      </c>
      <c r="K945" t="s">
        <v>211</v>
      </c>
      <c r="L945" t="s">
        <v>5675</v>
      </c>
      <c r="M945" t="s">
        <v>141</v>
      </c>
      <c r="N945" t="s">
        <v>146</v>
      </c>
      <c r="O945" t="s">
        <v>376</v>
      </c>
      <c r="P945" t="s">
        <v>153</v>
      </c>
      <c r="Q945" t="s">
        <v>5676</v>
      </c>
      <c r="R945">
        <v>127</v>
      </c>
      <c r="S945" t="s">
        <v>211</v>
      </c>
      <c r="T945" t="s">
        <v>178</v>
      </c>
      <c r="U945" t="s">
        <v>5677</v>
      </c>
      <c r="V945">
        <v>19</v>
      </c>
      <c r="W945" t="s">
        <v>639</v>
      </c>
      <c r="X945">
        <v>19</v>
      </c>
      <c r="Y945" t="s">
        <v>639</v>
      </c>
      <c r="Z945">
        <v>19</v>
      </c>
      <c r="AA945" t="s">
        <v>141</v>
      </c>
      <c r="AB945">
        <v>66266</v>
      </c>
      <c r="AC945" t="s">
        <v>211</v>
      </c>
      <c r="AD945" t="s">
        <v>211</v>
      </c>
      <c r="AE945" t="s">
        <v>211</v>
      </c>
      <c r="AF945" t="s">
        <v>211</v>
      </c>
      <c r="AG945" t="s">
        <v>5674</v>
      </c>
      <c r="AH945" t="s">
        <v>2621</v>
      </c>
      <c r="AI945" t="s">
        <v>265</v>
      </c>
      <c r="AJ945">
        <v>8117883449</v>
      </c>
      <c r="AK945" t="s">
        <v>5678</v>
      </c>
      <c r="AL945" t="s">
        <v>223</v>
      </c>
      <c r="AN945">
        <v>8117883449</v>
      </c>
      <c r="AO945" t="s">
        <v>5678</v>
      </c>
      <c r="AR945" t="s">
        <v>224</v>
      </c>
      <c r="AS945" s="3">
        <v>44316</v>
      </c>
      <c r="AT945" s="3">
        <v>44316</v>
      </c>
      <c r="AU945" t="s">
        <v>225</v>
      </c>
    </row>
    <row r="946" spans="1:47" x14ac:dyDescent="0.25">
      <c r="A946">
        <v>2021</v>
      </c>
      <c r="B946" s="3">
        <v>44287</v>
      </c>
      <c r="C946" s="3">
        <v>44316</v>
      </c>
      <c r="D946" t="s">
        <v>110</v>
      </c>
      <c r="E946" t="s">
        <v>211</v>
      </c>
      <c r="F946" t="s">
        <v>211</v>
      </c>
      <c r="G946" t="s">
        <v>211</v>
      </c>
      <c r="H946" t="s">
        <v>5679</v>
      </c>
      <c r="I946" t="s">
        <v>227</v>
      </c>
      <c r="J946" t="s">
        <v>111</v>
      </c>
      <c r="K946" t="s">
        <v>211</v>
      </c>
      <c r="L946" t="s">
        <v>5680</v>
      </c>
      <c r="M946" t="s">
        <v>141</v>
      </c>
      <c r="N946" t="s">
        <v>146</v>
      </c>
      <c r="O946" t="s">
        <v>353</v>
      </c>
      <c r="P946" t="s">
        <v>172</v>
      </c>
      <c r="Q946" t="s">
        <v>2773</v>
      </c>
      <c r="R946">
        <v>329</v>
      </c>
      <c r="S946" t="s">
        <v>4351</v>
      </c>
      <c r="T946" t="s">
        <v>178</v>
      </c>
      <c r="U946" t="s">
        <v>1349</v>
      </c>
      <c r="V946">
        <v>19</v>
      </c>
      <c r="W946" t="s">
        <v>263</v>
      </c>
      <c r="X946">
        <v>19</v>
      </c>
      <c r="Y946" t="s">
        <v>263</v>
      </c>
      <c r="Z946">
        <v>19</v>
      </c>
      <c r="AA946" t="s">
        <v>141</v>
      </c>
      <c r="AB946">
        <v>66278</v>
      </c>
      <c r="AC946" t="s">
        <v>211</v>
      </c>
      <c r="AD946" t="s">
        <v>211</v>
      </c>
      <c r="AE946" t="s">
        <v>211</v>
      </c>
      <c r="AF946" t="s">
        <v>211</v>
      </c>
      <c r="AG946" t="s">
        <v>5526</v>
      </c>
      <c r="AH946" t="s">
        <v>5527</v>
      </c>
      <c r="AI946" t="s">
        <v>239</v>
      </c>
      <c r="AJ946">
        <v>8183566475</v>
      </c>
      <c r="AK946" t="s">
        <v>5681</v>
      </c>
      <c r="AL946" t="s">
        <v>223</v>
      </c>
      <c r="AN946">
        <v>8183566475</v>
      </c>
      <c r="AO946" t="s">
        <v>5681</v>
      </c>
      <c r="AR946" t="s">
        <v>224</v>
      </c>
      <c r="AS946" s="3">
        <v>44316</v>
      </c>
      <c r="AT946" s="3">
        <v>44316</v>
      </c>
      <c r="AU946" t="s">
        <v>225</v>
      </c>
    </row>
    <row r="947" spans="1:47" x14ac:dyDescent="0.25">
      <c r="A947">
        <v>2021</v>
      </c>
      <c r="B947" s="3">
        <v>44287</v>
      </c>
      <c r="C947" s="3">
        <v>44316</v>
      </c>
      <c r="D947" t="s">
        <v>109</v>
      </c>
      <c r="E947" t="s">
        <v>5682</v>
      </c>
      <c r="F947" t="s">
        <v>478</v>
      </c>
      <c r="G947" t="s">
        <v>5683</v>
      </c>
      <c r="H947" t="s">
        <v>211</v>
      </c>
      <c r="I947" t="s">
        <v>240</v>
      </c>
      <c r="J947" t="s">
        <v>111</v>
      </c>
      <c r="K947" t="s">
        <v>211</v>
      </c>
      <c r="L947" t="s">
        <v>5684</v>
      </c>
      <c r="M947" t="s">
        <v>141</v>
      </c>
      <c r="N947" t="s">
        <v>146</v>
      </c>
      <c r="O947" t="s">
        <v>353</v>
      </c>
      <c r="P947" t="s">
        <v>153</v>
      </c>
      <c r="Q947" t="s">
        <v>1280</v>
      </c>
      <c r="R947">
        <v>260</v>
      </c>
      <c r="S947" t="s">
        <v>211</v>
      </c>
      <c r="T947" t="s">
        <v>178</v>
      </c>
      <c r="U947" t="s">
        <v>5685</v>
      </c>
      <c r="V947">
        <v>19</v>
      </c>
      <c r="W947" t="s">
        <v>639</v>
      </c>
      <c r="X947">
        <v>19</v>
      </c>
      <c r="Y947" t="s">
        <v>639</v>
      </c>
      <c r="Z947">
        <v>19</v>
      </c>
      <c r="AA947" t="s">
        <v>141</v>
      </c>
      <c r="AB947">
        <v>66230</v>
      </c>
      <c r="AC947" t="s">
        <v>211</v>
      </c>
      <c r="AD947" t="s">
        <v>211</v>
      </c>
      <c r="AE947" t="s">
        <v>211</v>
      </c>
      <c r="AF947" t="s">
        <v>211</v>
      </c>
      <c r="AG947" t="s">
        <v>5682</v>
      </c>
      <c r="AH947" t="s">
        <v>5686</v>
      </c>
      <c r="AI947" t="s">
        <v>5683</v>
      </c>
      <c r="AJ947">
        <v>8125041561</v>
      </c>
      <c r="AK947" t="s">
        <v>5687</v>
      </c>
      <c r="AL947" t="s">
        <v>223</v>
      </c>
      <c r="AN947">
        <v>8125041561</v>
      </c>
      <c r="AO947" t="s">
        <v>5687</v>
      </c>
      <c r="AR947" t="s">
        <v>224</v>
      </c>
      <c r="AS947" s="3">
        <v>44316</v>
      </c>
      <c r="AT947" s="3">
        <v>44316</v>
      </c>
      <c r="AU947" t="s">
        <v>225</v>
      </c>
    </row>
    <row r="948" spans="1:47" x14ac:dyDescent="0.25">
      <c r="A948">
        <v>2021</v>
      </c>
      <c r="B948" s="3">
        <v>44287</v>
      </c>
      <c r="C948" s="3">
        <v>44316</v>
      </c>
      <c r="D948" t="s">
        <v>109</v>
      </c>
      <c r="E948" t="s">
        <v>5688</v>
      </c>
      <c r="F948" t="s">
        <v>5689</v>
      </c>
      <c r="G948" t="s">
        <v>5690</v>
      </c>
      <c r="H948" t="s">
        <v>211</v>
      </c>
      <c r="I948" t="s">
        <v>240</v>
      </c>
      <c r="J948" t="s">
        <v>111</v>
      </c>
      <c r="K948" t="s">
        <v>211</v>
      </c>
      <c r="L948" t="s">
        <v>5691</v>
      </c>
      <c r="M948" t="s">
        <v>141</v>
      </c>
      <c r="N948" t="s">
        <v>146</v>
      </c>
      <c r="O948" t="s">
        <v>773</v>
      </c>
      <c r="P948" t="s">
        <v>153</v>
      </c>
      <c r="Q948" t="s">
        <v>5692</v>
      </c>
      <c r="R948">
        <v>1128</v>
      </c>
      <c r="S948" t="s">
        <v>211</v>
      </c>
      <c r="T948" t="s">
        <v>178</v>
      </c>
      <c r="U948" t="s">
        <v>5693</v>
      </c>
      <c r="V948">
        <v>26</v>
      </c>
      <c r="W948" t="s">
        <v>218</v>
      </c>
      <c r="X948">
        <v>26</v>
      </c>
      <c r="Y948" t="s">
        <v>218</v>
      </c>
      <c r="Z948">
        <v>19</v>
      </c>
      <c r="AA948" t="s">
        <v>141</v>
      </c>
      <c r="AB948">
        <v>67112</v>
      </c>
      <c r="AC948" t="s">
        <v>211</v>
      </c>
      <c r="AD948" t="s">
        <v>211</v>
      </c>
      <c r="AE948" t="s">
        <v>211</v>
      </c>
      <c r="AF948" t="s">
        <v>211</v>
      </c>
      <c r="AG948" t="s">
        <v>5688</v>
      </c>
      <c r="AH948" t="s">
        <v>5689</v>
      </c>
      <c r="AI948" t="s">
        <v>5690</v>
      </c>
      <c r="AJ948">
        <v>8122057055</v>
      </c>
      <c r="AK948" t="s">
        <v>5694</v>
      </c>
      <c r="AL948" t="s">
        <v>223</v>
      </c>
      <c r="AN948">
        <v>8122057055</v>
      </c>
      <c r="AO948" t="s">
        <v>5694</v>
      </c>
      <c r="AR948" t="s">
        <v>224</v>
      </c>
      <c r="AS948" s="3">
        <v>44316</v>
      </c>
      <c r="AT948" s="3">
        <v>44316</v>
      </c>
      <c r="AU948" t="s">
        <v>225</v>
      </c>
    </row>
    <row r="949" spans="1:47" x14ac:dyDescent="0.25">
      <c r="A949">
        <v>2021</v>
      </c>
      <c r="B949" s="3">
        <v>44287</v>
      </c>
      <c r="C949" s="3">
        <v>44316</v>
      </c>
      <c r="D949" t="s">
        <v>110</v>
      </c>
      <c r="E949" t="s">
        <v>211</v>
      </c>
      <c r="F949" t="s">
        <v>211</v>
      </c>
      <c r="G949" t="s">
        <v>211</v>
      </c>
      <c r="H949" t="s">
        <v>5695</v>
      </c>
      <c r="I949" t="s">
        <v>227</v>
      </c>
      <c r="J949" t="s">
        <v>111</v>
      </c>
      <c r="K949" t="s">
        <v>211</v>
      </c>
      <c r="L949" t="s">
        <v>5696</v>
      </c>
      <c r="M949" t="s">
        <v>141</v>
      </c>
      <c r="N949" t="s">
        <v>146</v>
      </c>
      <c r="O949" t="s">
        <v>313</v>
      </c>
      <c r="P949" t="s">
        <v>153</v>
      </c>
      <c r="Q949" t="s">
        <v>3997</v>
      </c>
      <c r="R949">
        <v>104</v>
      </c>
      <c r="S949">
        <v>503</v>
      </c>
      <c r="T949" t="s">
        <v>178</v>
      </c>
      <c r="U949" t="s">
        <v>356</v>
      </c>
      <c r="V949">
        <v>19</v>
      </c>
      <c r="W949" t="s">
        <v>639</v>
      </c>
      <c r="X949">
        <v>19</v>
      </c>
      <c r="Y949" t="s">
        <v>639</v>
      </c>
      <c r="Z949">
        <v>19</v>
      </c>
      <c r="AA949" t="s">
        <v>141</v>
      </c>
      <c r="AB949">
        <v>66269</v>
      </c>
      <c r="AC949" t="s">
        <v>211</v>
      </c>
      <c r="AD949" t="s">
        <v>211</v>
      </c>
      <c r="AE949" t="s">
        <v>211</v>
      </c>
      <c r="AF949" t="s">
        <v>211</v>
      </c>
      <c r="AG949" t="s">
        <v>5697</v>
      </c>
      <c r="AH949" t="s">
        <v>4471</v>
      </c>
      <c r="AI949" t="s">
        <v>458</v>
      </c>
      <c r="AJ949">
        <v>8117698767</v>
      </c>
      <c r="AK949" t="s">
        <v>5698</v>
      </c>
      <c r="AL949" t="s">
        <v>223</v>
      </c>
      <c r="AN949">
        <v>8117698767</v>
      </c>
      <c r="AO949" t="s">
        <v>5698</v>
      </c>
      <c r="AR949" t="s">
        <v>224</v>
      </c>
      <c r="AS949" s="3">
        <v>44316</v>
      </c>
      <c r="AT949" s="3">
        <v>44316</v>
      </c>
      <c r="AU949" t="s">
        <v>225</v>
      </c>
    </row>
    <row r="950" spans="1:47" x14ac:dyDescent="0.25">
      <c r="A950">
        <v>2021</v>
      </c>
      <c r="B950" s="3">
        <v>44287</v>
      </c>
      <c r="C950" s="3">
        <v>44316</v>
      </c>
      <c r="D950" t="s">
        <v>110</v>
      </c>
      <c r="E950" t="s">
        <v>211</v>
      </c>
      <c r="F950" t="s">
        <v>211</v>
      </c>
      <c r="G950" t="s">
        <v>211</v>
      </c>
      <c r="H950" t="s">
        <v>5699</v>
      </c>
      <c r="I950" t="s">
        <v>227</v>
      </c>
      <c r="J950" t="s">
        <v>111</v>
      </c>
      <c r="K950" t="s">
        <v>211</v>
      </c>
      <c r="L950" t="s">
        <v>5700</v>
      </c>
      <c r="M950" t="s">
        <v>141</v>
      </c>
      <c r="N950" t="s">
        <v>146</v>
      </c>
      <c r="O950" t="s">
        <v>1026</v>
      </c>
      <c r="P950" t="s">
        <v>153</v>
      </c>
      <c r="Q950" t="s">
        <v>5093</v>
      </c>
      <c r="R950">
        <v>4565</v>
      </c>
      <c r="S950" t="s">
        <v>211</v>
      </c>
      <c r="T950" t="s">
        <v>178</v>
      </c>
      <c r="U950" t="s">
        <v>3793</v>
      </c>
      <c r="V950">
        <v>39</v>
      </c>
      <c r="W950" t="s">
        <v>232</v>
      </c>
      <c r="X950">
        <v>39</v>
      </c>
      <c r="Y950" t="s">
        <v>232</v>
      </c>
      <c r="Z950">
        <v>19</v>
      </c>
      <c r="AA950" t="s">
        <v>141</v>
      </c>
      <c r="AB950">
        <v>64910</v>
      </c>
      <c r="AC950" t="s">
        <v>211</v>
      </c>
      <c r="AD950" t="s">
        <v>211</v>
      </c>
      <c r="AE950" t="s">
        <v>211</v>
      </c>
      <c r="AF950" t="s">
        <v>211</v>
      </c>
      <c r="AG950" t="s">
        <v>5701</v>
      </c>
      <c r="AH950" t="s">
        <v>5702</v>
      </c>
      <c r="AI950" t="s">
        <v>5668</v>
      </c>
      <c r="AJ950">
        <v>83654095</v>
      </c>
      <c r="AK950" t="s">
        <v>5703</v>
      </c>
      <c r="AL950" t="s">
        <v>223</v>
      </c>
      <c r="AN950">
        <v>83654095</v>
      </c>
      <c r="AO950" t="s">
        <v>5703</v>
      </c>
      <c r="AR950" t="s">
        <v>224</v>
      </c>
      <c r="AS950" s="3">
        <v>44316</v>
      </c>
      <c r="AT950" s="3">
        <v>44316</v>
      </c>
      <c r="AU950" t="s">
        <v>225</v>
      </c>
    </row>
    <row r="951" spans="1:47" x14ac:dyDescent="0.25">
      <c r="A951">
        <v>2021</v>
      </c>
      <c r="B951" s="3">
        <v>44287</v>
      </c>
      <c r="C951" s="3">
        <v>44316</v>
      </c>
      <c r="D951" t="s">
        <v>110</v>
      </c>
      <c r="E951" t="s">
        <v>211</v>
      </c>
      <c r="F951" t="s">
        <v>211</v>
      </c>
      <c r="G951" t="s">
        <v>211</v>
      </c>
      <c r="H951" t="s">
        <v>5704</v>
      </c>
      <c r="I951" t="s">
        <v>227</v>
      </c>
      <c r="J951" t="s">
        <v>111</v>
      </c>
      <c r="K951" t="s">
        <v>211</v>
      </c>
      <c r="L951" t="s">
        <v>5705</v>
      </c>
      <c r="M951" t="s">
        <v>141</v>
      </c>
      <c r="N951" t="s">
        <v>146</v>
      </c>
      <c r="O951" t="s">
        <v>428</v>
      </c>
      <c r="P951" t="s">
        <v>153</v>
      </c>
      <c r="Q951" t="s">
        <v>5706</v>
      </c>
      <c r="R951">
        <v>879</v>
      </c>
      <c r="S951" t="s">
        <v>211</v>
      </c>
      <c r="T951" t="s">
        <v>178</v>
      </c>
      <c r="U951" t="s">
        <v>688</v>
      </c>
      <c r="V951">
        <v>39</v>
      </c>
      <c r="W951" t="s">
        <v>232</v>
      </c>
      <c r="X951">
        <v>39</v>
      </c>
      <c r="Y951" t="s">
        <v>232</v>
      </c>
      <c r="Z951">
        <v>19</v>
      </c>
      <c r="AA951" t="s">
        <v>141</v>
      </c>
      <c r="AB951">
        <v>64620</v>
      </c>
      <c r="AC951" t="s">
        <v>211</v>
      </c>
      <c r="AD951" t="s">
        <v>211</v>
      </c>
      <c r="AE951" t="s">
        <v>211</v>
      </c>
      <c r="AF951" t="s">
        <v>211</v>
      </c>
      <c r="AG951" t="s">
        <v>5707</v>
      </c>
      <c r="AH951" t="s">
        <v>318</v>
      </c>
      <c r="AI951" t="s">
        <v>266</v>
      </c>
      <c r="AJ951" t="s">
        <v>5708</v>
      </c>
      <c r="AK951" t="s">
        <v>5709</v>
      </c>
      <c r="AL951" t="s">
        <v>223</v>
      </c>
      <c r="AN951" t="s">
        <v>5708</v>
      </c>
      <c r="AO951" t="s">
        <v>5709</v>
      </c>
      <c r="AR951" t="s">
        <v>224</v>
      </c>
      <c r="AS951" s="3">
        <v>44316</v>
      </c>
      <c r="AT951" s="3">
        <v>44316</v>
      </c>
      <c r="AU951" t="s">
        <v>225</v>
      </c>
    </row>
    <row r="952" spans="1:47" x14ac:dyDescent="0.25">
      <c r="A952">
        <v>2021</v>
      </c>
      <c r="B952" s="3">
        <v>44287</v>
      </c>
      <c r="C952" s="3">
        <v>44316</v>
      </c>
      <c r="D952" t="s">
        <v>110</v>
      </c>
      <c r="E952" t="s">
        <v>211</v>
      </c>
      <c r="F952" t="s">
        <v>211</v>
      </c>
      <c r="G952" t="s">
        <v>211</v>
      </c>
      <c r="H952" t="s">
        <v>5710</v>
      </c>
      <c r="I952" t="s">
        <v>227</v>
      </c>
      <c r="J952" t="s">
        <v>111</v>
      </c>
      <c r="K952" t="s">
        <v>211</v>
      </c>
      <c r="L952" t="s">
        <v>5711</v>
      </c>
      <c r="M952" t="s">
        <v>141</v>
      </c>
      <c r="N952" t="s">
        <v>146</v>
      </c>
      <c r="O952" t="s">
        <v>428</v>
      </c>
      <c r="P952" t="s">
        <v>153</v>
      </c>
      <c r="Q952" t="s">
        <v>5712</v>
      </c>
      <c r="R952">
        <v>3404</v>
      </c>
      <c r="S952" t="s">
        <v>211</v>
      </c>
      <c r="T952" t="s">
        <v>178</v>
      </c>
      <c r="U952" t="s">
        <v>5713</v>
      </c>
      <c r="V952">
        <v>39</v>
      </c>
      <c r="W952" t="s">
        <v>232</v>
      </c>
      <c r="X952">
        <v>39</v>
      </c>
      <c r="Y952" t="s">
        <v>232</v>
      </c>
      <c r="Z952">
        <v>19</v>
      </c>
      <c r="AA952" t="s">
        <v>141</v>
      </c>
      <c r="AB952">
        <v>64830</v>
      </c>
      <c r="AC952" t="s">
        <v>211</v>
      </c>
      <c r="AD952" t="s">
        <v>211</v>
      </c>
      <c r="AE952" t="s">
        <v>211</v>
      </c>
      <c r="AF952" t="s">
        <v>211</v>
      </c>
      <c r="AG952" t="s">
        <v>5714</v>
      </c>
      <c r="AH952" t="s">
        <v>1846</v>
      </c>
      <c r="AI952" t="s">
        <v>1079</v>
      </c>
      <c r="AJ952">
        <v>8112398479</v>
      </c>
      <c r="AK952" t="s">
        <v>5715</v>
      </c>
      <c r="AL952" t="s">
        <v>223</v>
      </c>
      <c r="AN952">
        <v>8112398479</v>
      </c>
      <c r="AO952" t="s">
        <v>5715</v>
      </c>
      <c r="AR952" t="s">
        <v>224</v>
      </c>
      <c r="AS952" s="3">
        <v>44316</v>
      </c>
      <c r="AT952" s="3">
        <v>44316</v>
      </c>
      <c r="AU952" t="s">
        <v>225</v>
      </c>
    </row>
    <row r="953" spans="1:47" x14ac:dyDescent="0.25">
      <c r="A953">
        <v>2021</v>
      </c>
      <c r="B953" s="3">
        <v>44287</v>
      </c>
      <c r="C953" s="3">
        <v>44316</v>
      </c>
      <c r="D953" t="s">
        <v>110</v>
      </c>
      <c r="E953" t="s">
        <v>211</v>
      </c>
      <c r="F953" t="s">
        <v>211</v>
      </c>
      <c r="G953" t="s">
        <v>211</v>
      </c>
      <c r="H953" t="s">
        <v>5716</v>
      </c>
      <c r="I953" t="s">
        <v>227</v>
      </c>
      <c r="J953" t="s">
        <v>111</v>
      </c>
      <c r="K953" t="s">
        <v>211</v>
      </c>
      <c r="L953" t="s">
        <v>5717</v>
      </c>
      <c r="M953" t="s">
        <v>141</v>
      </c>
      <c r="N953" t="s">
        <v>146</v>
      </c>
      <c r="O953" t="s">
        <v>313</v>
      </c>
      <c r="P953" t="s">
        <v>153</v>
      </c>
      <c r="Q953" t="s">
        <v>5718</v>
      </c>
      <c r="R953">
        <v>467</v>
      </c>
      <c r="S953" t="s">
        <v>211</v>
      </c>
      <c r="T953" t="s">
        <v>178</v>
      </c>
      <c r="U953" t="s">
        <v>325</v>
      </c>
      <c r="V953">
        <v>39</v>
      </c>
      <c r="W953" t="s">
        <v>232</v>
      </c>
      <c r="X953">
        <v>39</v>
      </c>
      <c r="Y953" t="s">
        <v>232</v>
      </c>
      <c r="Z953">
        <v>19</v>
      </c>
      <c r="AA953" t="s">
        <v>141</v>
      </c>
      <c r="AB953">
        <v>64000</v>
      </c>
      <c r="AC953" t="s">
        <v>211</v>
      </c>
      <c r="AD953" t="s">
        <v>211</v>
      </c>
      <c r="AE953" t="s">
        <v>211</v>
      </c>
      <c r="AF953" t="s">
        <v>211</v>
      </c>
      <c r="AG953" t="s">
        <v>846</v>
      </c>
      <c r="AH953" t="s">
        <v>266</v>
      </c>
      <c r="AI953" t="s">
        <v>766</v>
      </c>
      <c r="AJ953" t="s">
        <v>5719</v>
      </c>
      <c r="AK953" t="s">
        <v>5720</v>
      </c>
      <c r="AL953" t="s">
        <v>223</v>
      </c>
      <c r="AN953" t="s">
        <v>5719</v>
      </c>
      <c r="AO953" t="s">
        <v>5720</v>
      </c>
      <c r="AR953" t="s">
        <v>224</v>
      </c>
      <c r="AS953" s="3">
        <v>44316</v>
      </c>
      <c r="AT953" s="3">
        <v>44316</v>
      </c>
      <c r="AU953" t="s">
        <v>225</v>
      </c>
    </row>
    <row r="954" spans="1:47" x14ac:dyDescent="0.25">
      <c r="A954">
        <v>2021</v>
      </c>
      <c r="B954" s="3">
        <v>44287</v>
      </c>
      <c r="C954" s="3">
        <v>44316</v>
      </c>
      <c r="D954" t="s">
        <v>109</v>
      </c>
      <c r="E954" t="s">
        <v>5721</v>
      </c>
      <c r="F954" t="s">
        <v>412</v>
      </c>
      <c r="G954" t="s">
        <v>412</v>
      </c>
      <c r="H954" t="s">
        <v>211</v>
      </c>
      <c r="I954" t="s">
        <v>240</v>
      </c>
      <c r="J954" t="s">
        <v>111</v>
      </c>
      <c r="K954" t="s">
        <v>211</v>
      </c>
      <c r="L954" t="s">
        <v>5722</v>
      </c>
      <c r="M954" t="s">
        <v>141</v>
      </c>
      <c r="N954" t="s">
        <v>146</v>
      </c>
      <c r="O954" t="s">
        <v>353</v>
      </c>
      <c r="P954" t="s">
        <v>153</v>
      </c>
      <c r="Q954" t="s">
        <v>1650</v>
      </c>
      <c r="R954">
        <v>214</v>
      </c>
      <c r="S954" t="s">
        <v>211</v>
      </c>
      <c r="T954" t="s">
        <v>178</v>
      </c>
      <c r="U954" t="s">
        <v>333</v>
      </c>
      <c r="V954">
        <v>39</v>
      </c>
      <c r="W954" t="s">
        <v>232</v>
      </c>
      <c r="X954">
        <v>39</v>
      </c>
      <c r="Y954" t="s">
        <v>232</v>
      </c>
      <c r="Z954">
        <v>19</v>
      </c>
      <c r="AA954" t="s">
        <v>141</v>
      </c>
      <c r="AB954">
        <v>64040</v>
      </c>
      <c r="AC954" t="s">
        <v>211</v>
      </c>
      <c r="AD954" t="s">
        <v>211</v>
      </c>
      <c r="AE954" t="s">
        <v>211</v>
      </c>
      <c r="AF954" t="s">
        <v>211</v>
      </c>
      <c r="AG954" t="s">
        <v>5721</v>
      </c>
      <c r="AH954" t="s">
        <v>412</v>
      </c>
      <c r="AI954" t="s">
        <v>412</v>
      </c>
      <c r="AJ954">
        <v>8119659646</v>
      </c>
      <c r="AK954" t="s">
        <v>5723</v>
      </c>
      <c r="AL954" t="s">
        <v>223</v>
      </c>
      <c r="AN954">
        <v>8119659646</v>
      </c>
      <c r="AO954" t="s">
        <v>5723</v>
      </c>
      <c r="AR954" t="s">
        <v>224</v>
      </c>
      <c r="AS954" s="3">
        <v>44316</v>
      </c>
      <c r="AT954" s="3">
        <v>44316</v>
      </c>
      <c r="AU954" t="s">
        <v>225</v>
      </c>
    </row>
    <row r="955" spans="1:47" x14ac:dyDescent="0.25">
      <c r="A955">
        <v>2021</v>
      </c>
      <c r="B955" s="3">
        <v>44287</v>
      </c>
      <c r="C955" s="3">
        <v>44316</v>
      </c>
      <c r="D955" t="s">
        <v>110</v>
      </c>
      <c r="E955" t="s">
        <v>211</v>
      </c>
      <c r="F955" t="s">
        <v>211</v>
      </c>
      <c r="G955" t="s">
        <v>211</v>
      </c>
      <c r="H955" t="s">
        <v>5724</v>
      </c>
      <c r="I955" t="s">
        <v>227</v>
      </c>
      <c r="J955" t="s">
        <v>111</v>
      </c>
      <c r="K955" t="s">
        <v>211</v>
      </c>
      <c r="L955" t="s">
        <v>5725</v>
      </c>
      <c r="M955" t="s">
        <v>132</v>
      </c>
      <c r="N955" t="s">
        <v>146</v>
      </c>
      <c r="O955" t="s">
        <v>672</v>
      </c>
      <c r="P955" t="s">
        <v>153</v>
      </c>
      <c r="Q955" t="s">
        <v>5726</v>
      </c>
      <c r="R955">
        <v>399</v>
      </c>
      <c r="S955" t="s">
        <v>211</v>
      </c>
      <c r="T955" t="s">
        <v>178</v>
      </c>
      <c r="U955" t="s">
        <v>5727</v>
      </c>
      <c r="V955">
        <v>120</v>
      </c>
      <c r="W955" t="s">
        <v>1810</v>
      </c>
      <c r="X955">
        <v>120</v>
      </c>
      <c r="Y955" t="s">
        <v>1810</v>
      </c>
      <c r="Z955">
        <v>14</v>
      </c>
      <c r="AA955" t="s">
        <v>132</v>
      </c>
      <c r="AB955">
        <v>45019</v>
      </c>
      <c r="AC955" t="s">
        <v>211</v>
      </c>
      <c r="AD955" t="s">
        <v>211</v>
      </c>
      <c r="AE955" t="s">
        <v>211</v>
      </c>
      <c r="AF955" t="s">
        <v>211</v>
      </c>
      <c r="AG955" t="s">
        <v>3111</v>
      </c>
      <c r="AH955" t="s">
        <v>319</v>
      </c>
      <c r="AI955" t="s">
        <v>1747</v>
      </c>
      <c r="AJ955">
        <v>3336304216</v>
      </c>
      <c r="AK955" t="s">
        <v>5728</v>
      </c>
      <c r="AL955" t="s">
        <v>223</v>
      </c>
      <c r="AN955">
        <v>3336304216</v>
      </c>
      <c r="AO955" t="s">
        <v>5728</v>
      </c>
      <c r="AR955" t="s">
        <v>224</v>
      </c>
      <c r="AS955" s="3">
        <v>44316</v>
      </c>
      <c r="AT955" s="3">
        <v>44316</v>
      </c>
      <c r="AU955" t="s">
        <v>225</v>
      </c>
    </row>
    <row r="956" spans="1:47" x14ac:dyDescent="0.25">
      <c r="A956">
        <v>2021</v>
      </c>
      <c r="B956" s="3">
        <v>44287</v>
      </c>
      <c r="C956" s="3">
        <v>44316</v>
      </c>
      <c r="D956" t="s">
        <v>110</v>
      </c>
      <c r="E956" t="s">
        <v>211</v>
      </c>
      <c r="F956" t="s">
        <v>211</v>
      </c>
      <c r="G956" t="s">
        <v>211</v>
      </c>
      <c r="H956" t="s">
        <v>5729</v>
      </c>
      <c r="I956" t="s">
        <v>227</v>
      </c>
      <c r="J956" t="s">
        <v>111</v>
      </c>
      <c r="K956" t="s">
        <v>211</v>
      </c>
      <c r="L956" t="s">
        <v>5730</v>
      </c>
      <c r="M956" t="s">
        <v>141</v>
      </c>
      <c r="N956" t="s">
        <v>146</v>
      </c>
      <c r="O956" t="s">
        <v>3882</v>
      </c>
      <c r="P956" t="s">
        <v>153</v>
      </c>
      <c r="Q956" t="s">
        <v>5731</v>
      </c>
      <c r="R956">
        <v>22</v>
      </c>
      <c r="S956" t="s">
        <v>211</v>
      </c>
      <c r="T956" t="s">
        <v>178</v>
      </c>
      <c r="U956" t="s">
        <v>5732</v>
      </c>
      <c r="V956">
        <v>39</v>
      </c>
      <c r="W956" t="s">
        <v>232</v>
      </c>
      <c r="X956">
        <v>39</v>
      </c>
      <c r="Y956" t="s">
        <v>232</v>
      </c>
      <c r="Z956">
        <v>19</v>
      </c>
      <c r="AA956" t="s">
        <v>141</v>
      </c>
      <c r="AB956">
        <v>64960</v>
      </c>
      <c r="AC956" t="s">
        <v>211</v>
      </c>
      <c r="AD956" t="s">
        <v>211</v>
      </c>
      <c r="AE956" t="s">
        <v>211</v>
      </c>
      <c r="AF956" t="s">
        <v>211</v>
      </c>
      <c r="AG956" t="s">
        <v>5733</v>
      </c>
      <c r="AH956" t="s">
        <v>265</v>
      </c>
      <c r="AI956" t="s">
        <v>295</v>
      </c>
      <c r="AJ956">
        <v>8181154851</v>
      </c>
      <c r="AK956" t="s">
        <v>5734</v>
      </c>
      <c r="AL956" t="s">
        <v>223</v>
      </c>
      <c r="AN956">
        <v>8181154851</v>
      </c>
      <c r="AO956" t="s">
        <v>5734</v>
      </c>
      <c r="AR956" t="s">
        <v>224</v>
      </c>
      <c r="AS956" s="3">
        <v>44316</v>
      </c>
      <c r="AT956" s="3">
        <v>44316</v>
      </c>
      <c r="AU956" t="s">
        <v>225</v>
      </c>
    </row>
    <row r="957" spans="1:47" x14ac:dyDescent="0.25">
      <c r="A957">
        <v>2021</v>
      </c>
      <c r="B957" s="3">
        <v>44287</v>
      </c>
      <c r="C957" s="3">
        <v>44316</v>
      </c>
      <c r="D957" t="s">
        <v>109</v>
      </c>
      <c r="E957" t="s">
        <v>5735</v>
      </c>
      <c r="F957" t="s">
        <v>1452</v>
      </c>
      <c r="G957" t="s">
        <v>450</v>
      </c>
      <c r="H957" t="s">
        <v>211</v>
      </c>
      <c r="I957" t="s">
        <v>240</v>
      </c>
      <c r="J957" t="s">
        <v>111</v>
      </c>
      <c r="K957" t="s">
        <v>211</v>
      </c>
      <c r="L957" t="s">
        <v>5736</v>
      </c>
      <c r="M957" t="s">
        <v>141</v>
      </c>
      <c r="N957" t="s">
        <v>146</v>
      </c>
      <c r="O957" t="s">
        <v>381</v>
      </c>
      <c r="P957" t="s">
        <v>153</v>
      </c>
      <c r="Q957" t="s">
        <v>5737</v>
      </c>
      <c r="R957">
        <v>432</v>
      </c>
      <c r="S957" t="s">
        <v>211</v>
      </c>
      <c r="T957" t="s">
        <v>178</v>
      </c>
      <c r="U957" t="s">
        <v>5160</v>
      </c>
      <c r="V957">
        <v>19</v>
      </c>
      <c r="W957" t="s">
        <v>263</v>
      </c>
      <c r="X957">
        <v>19</v>
      </c>
      <c r="Y957" t="s">
        <v>263</v>
      </c>
      <c r="Z957">
        <v>19</v>
      </c>
      <c r="AA957" t="s">
        <v>141</v>
      </c>
      <c r="AB957">
        <v>66230</v>
      </c>
      <c r="AC957" t="s">
        <v>211</v>
      </c>
      <c r="AD957" t="s">
        <v>211</v>
      </c>
      <c r="AE957" t="s">
        <v>211</v>
      </c>
      <c r="AF957" t="s">
        <v>211</v>
      </c>
      <c r="AG957" t="s">
        <v>5735</v>
      </c>
      <c r="AH957" t="s">
        <v>1452</v>
      </c>
      <c r="AI957" t="s">
        <v>450</v>
      </c>
      <c r="AJ957">
        <v>8182595042</v>
      </c>
      <c r="AK957" t="s">
        <v>5738</v>
      </c>
      <c r="AL957" t="s">
        <v>223</v>
      </c>
      <c r="AN957">
        <v>8182595042</v>
      </c>
      <c r="AO957" t="s">
        <v>5738</v>
      </c>
      <c r="AR957" t="s">
        <v>224</v>
      </c>
      <c r="AS957" s="3">
        <v>44316</v>
      </c>
      <c r="AT957" s="3">
        <v>44316</v>
      </c>
      <c r="AU957" t="s">
        <v>225</v>
      </c>
    </row>
    <row r="958" spans="1:47" x14ac:dyDescent="0.25">
      <c r="A958">
        <v>2021</v>
      </c>
      <c r="B958" s="3">
        <v>44287</v>
      </c>
      <c r="C958" s="3">
        <v>44316</v>
      </c>
      <c r="D958" t="s">
        <v>110</v>
      </c>
      <c r="E958" t="s">
        <v>211</v>
      </c>
      <c r="F958" t="s">
        <v>211</v>
      </c>
      <c r="G958" t="s">
        <v>211</v>
      </c>
      <c r="H958" t="s">
        <v>5739</v>
      </c>
      <c r="I958" t="s">
        <v>227</v>
      </c>
      <c r="J958" t="s">
        <v>111</v>
      </c>
      <c r="K958" t="s">
        <v>211</v>
      </c>
      <c r="L958" t="s">
        <v>5740</v>
      </c>
      <c r="M958" t="s">
        <v>143</v>
      </c>
      <c r="N958" t="s">
        <v>146</v>
      </c>
      <c r="O958" t="s">
        <v>249</v>
      </c>
      <c r="P958" t="s">
        <v>172</v>
      </c>
      <c r="Q958" t="s">
        <v>5741</v>
      </c>
      <c r="R958">
        <v>3500</v>
      </c>
      <c r="S958" t="s">
        <v>211</v>
      </c>
      <c r="T958" t="s">
        <v>178</v>
      </c>
      <c r="U958" t="s">
        <v>5742</v>
      </c>
      <c r="V958">
        <v>12</v>
      </c>
      <c r="W958" t="s">
        <v>2163</v>
      </c>
      <c r="X958">
        <v>12</v>
      </c>
      <c r="Y958" t="s">
        <v>2163</v>
      </c>
      <c r="Z958">
        <v>9</v>
      </c>
      <c r="AA958" t="s">
        <v>143</v>
      </c>
      <c r="AB958">
        <v>14060</v>
      </c>
      <c r="AC958" t="s">
        <v>211</v>
      </c>
      <c r="AD958" t="s">
        <v>211</v>
      </c>
      <c r="AE958" t="s">
        <v>211</v>
      </c>
      <c r="AF958" t="s">
        <v>211</v>
      </c>
      <c r="AG958" t="s">
        <v>5743</v>
      </c>
      <c r="AH958" t="s">
        <v>5744</v>
      </c>
      <c r="AI958" t="s">
        <v>5744</v>
      </c>
      <c r="AJ958">
        <v>8183180440</v>
      </c>
      <c r="AK958" t="s">
        <v>5745</v>
      </c>
      <c r="AL958" t="s">
        <v>223</v>
      </c>
      <c r="AN958">
        <v>8183180440</v>
      </c>
      <c r="AO958" t="s">
        <v>5745</v>
      </c>
      <c r="AR958" t="s">
        <v>224</v>
      </c>
      <c r="AS958" s="3">
        <v>44316</v>
      </c>
      <c r="AT958" s="3">
        <v>44316</v>
      </c>
      <c r="AU958" t="s">
        <v>225</v>
      </c>
    </row>
    <row r="959" spans="1:47" x14ac:dyDescent="0.25">
      <c r="A959">
        <v>2021</v>
      </c>
      <c r="B959" s="3">
        <v>44287</v>
      </c>
      <c r="C959" s="3">
        <v>44316</v>
      </c>
      <c r="D959" t="s">
        <v>110</v>
      </c>
      <c r="E959" t="s">
        <v>211</v>
      </c>
      <c r="F959" t="s">
        <v>211</v>
      </c>
      <c r="G959" t="s">
        <v>211</v>
      </c>
      <c r="H959" t="s">
        <v>5746</v>
      </c>
      <c r="I959" t="s">
        <v>213</v>
      </c>
      <c r="J959" t="s">
        <v>111</v>
      </c>
      <c r="K959" t="s">
        <v>211</v>
      </c>
      <c r="L959" t="s">
        <v>5747</v>
      </c>
      <c r="M959" t="s">
        <v>141</v>
      </c>
      <c r="N959" t="s">
        <v>146</v>
      </c>
      <c r="O959" t="s">
        <v>260</v>
      </c>
      <c r="P959" t="s">
        <v>172</v>
      </c>
      <c r="Q959" t="s">
        <v>2208</v>
      </c>
      <c r="R959">
        <v>2805</v>
      </c>
      <c r="S959" t="s">
        <v>5748</v>
      </c>
      <c r="T959" t="s">
        <v>178</v>
      </c>
      <c r="U959" t="s">
        <v>1253</v>
      </c>
      <c r="V959">
        <v>39</v>
      </c>
      <c r="W959" t="s">
        <v>1954</v>
      </c>
      <c r="X959">
        <v>39</v>
      </c>
      <c r="Y959" t="s">
        <v>1954</v>
      </c>
      <c r="Z959">
        <v>19</v>
      </c>
      <c r="AA959" t="s">
        <v>141</v>
      </c>
      <c r="AB959">
        <v>64710</v>
      </c>
      <c r="AC959" t="s">
        <v>211</v>
      </c>
      <c r="AD959" t="s">
        <v>211</v>
      </c>
      <c r="AE959" t="s">
        <v>211</v>
      </c>
      <c r="AF959" t="s">
        <v>211</v>
      </c>
      <c r="AG959" t="s">
        <v>5749</v>
      </c>
      <c r="AH959" t="s">
        <v>5750</v>
      </c>
      <c r="AI959" t="s">
        <v>266</v>
      </c>
      <c r="AJ959">
        <v>81430495</v>
      </c>
      <c r="AK959" t="s">
        <v>5751</v>
      </c>
      <c r="AL959" t="s">
        <v>223</v>
      </c>
      <c r="AN959">
        <v>81430495</v>
      </c>
      <c r="AO959" t="s">
        <v>5751</v>
      </c>
      <c r="AR959" t="s">
        <v>224</v>
      </c>
      <c r="AS959" s="3">
        <v>44316</v>
      </c>
      <c r="AT959" s="3">
        <v>44316</v>
      </c>
      <c r="AU959" t="s">
        <v>225</v>
      </c>
    </row>
    <row r="960" spans="1:47" x14ac:dyDescent="0.25">
      <c r="A960">
        <v>2021</v>
      </c>
      <c r="B960" s="3">
        <v>44287</v>
      </c>
      <c r="C960" s="3">
        <v>44316</v>
      </c>
      <c r="D960" t="s">
        <v>109</v>
      </c>
      <c r="E960" t="s">
        <v>5752</v>
      </c>
      <c r="F960" t="s">
        <v>3038</v>
      </c>
      <c r="G960" t="s">
        <v>327</v>
      </c>
      <c r="H960" t="s">
        <v>211</v>
      </c>
      <c r="I960" t="s">
        <v>240</v>
      </c>
      <c r="J960" t="s">
        <v>111</v>
      </c>
      <c r="K960" t="s">
        <v>211</v>
      </c>
      <c r="L960" t="s">
        <v>5753</v>
      </c>
      <c r="M960" t="s">
        <v>141</v>
      </c>
      <c r="N960" t="s">
        <v>146</v>
      </c>
      <c r="O960" t="s">
        <v>773</v>
      </c>
      <c r="P960" t="s">
        <v>153</v>
      </c>
      <c r="Q960" t="s">
        <v>5754</v>
      </c>
      <c r="R960">
        <v>394</v>
      </c>
      <c r="S960" t="s">
        <v>211</v>
      </c>
      <c r="T960" t="s">
        <v>178</v>
      </c>
      <c r="U960" t="s">
        <v>5755</v>
      </c>
      <c r="V960">
        <v>39</v>
      </c>
      <c r="W960" t="s">
        <v>232</v>
      </c>
      <c r="X960">
        <v>39</v>
      </c>
      <c r="Y960" t="s">
        <v>232</v>
      </c>
      <c r="Z960">
        <v>19</v>
      </c>
      <c r="AA960" t="s">
        <v>141</v>
      </c>
      <c r="AB960">
        <v>64346</v>
      </c>
      <c r="AC960" t="s">
        <v>211</v>
      </c>
      <c r="AD960" t="s">
        <v>211</v>
      </c>
      <c r="AE960" t="s">
        <v>211</v>
      </c>
      <c r="AF960" t="s">
        <v>211</v>
      </c>
      <c r="AG960" t="s">
        <v>5752</v>
      </c>
      <c r="AH960" t="s">
        <v>3038</v>
      </c>
      <c r="AI960" t="s">
        <v>327</v>
      </c>
      <c r="AJ960">
        <v>8181616862</v>
      </c>
      <c r="AK960" t="s">
        <v>5756</v>
      </c>
      <c r="AL960" t="s">
        <v>223</v>
      </c>
      <c r="AN960">
        <v>8181616862</v>
      </c>
      <c r="AO960" t="s">
        <v>5756</v>
      </c>
      <c r="AR960" t="s">
        <v>224</v>
      </c>
      <c r="AS960" s="3">
        <v>44316</v>
      </c>
      <c r="AT960" s="3">
        <v>44316</v>
      </c>
      <c r="AU960" t="s">
        <v>225</v>
      </c>
    </row>
    <row r="961" spans="1:47" x14ac:dyDescent="0.25">
      <c r="A961">
        <v>2021</v>
      </c>
      <c r="B961" s="3">
        <v>44287</v>
      </c>
      <c r="C961" s="3">
        <v>44316</v>
      </c>
      <c r="D961" t="s">
        <v>110</v>
      </c>
      <c r="E961" t="s">
        <v>211</v>
      </c>
      <c r="F961" t="s">
        <v>211</v>
      </c>
      <c r="G961" t="s">
        <v>211</v>
      </c>
      <c r="H961" t="s">
        <v>5757</v>
      </c>
      <c r="I961" t="s">
        <v>227</v>
      </c>
      <c r="J961" t="s">
        <v>111</v>
      </c>
      <c r="K961" t="s">
        <v>211</v>
      </c>
      <c r="L961" t="s">
        <v>5758</v>
      </c>
      <c r="M961" t="s">
        <v>141</v>
      </c>
      <c r="N961" t="s">
        <v>146</v>
      </c>
      <c r="O961" t="s">
        <v>768</v>
      </c>
      <c r="P961" t="s">
        <v>153</v>
      </c>
      <c r="Q961" t="s">
        <v>5759</v>
      </c>
      <c r="R961">
        <v>1813</v>
      </c>
      <c r="S961">
        <v>201</v>
      </c>
      <c r="T961" t="s">
        <v>178</v>
      </c>
      <c r="U961" t="s">
        <v>911</v>
      </c>
      <c r="V961">
        <v>39</v>
      </c>
      <c r="W961" t="s">
        <v>232</v>
      </c>
      <c r="X961">
        <v>39</v>
      </c>
      <c r="Y961" t="s">
        <v>232</v>
      </c>
      <c r="Z961">
        <v>19</v>
      </c>
      <c r="AA961" t="s">
        <v>141</v>
      </c>
      <c r="AB961">
        <v>64460</v>
      </c>
      <c r="AC961" t="s">
        <v>211</v>
      </c>
      <c r="AD961" t="s">
        <v>211</v>
      </c>
      <c r="AE961" t="s">
        <v>211</v>
      </c>
      <c r="AF961" t="s">
        <v>211</v>
      </c>
      <c r="AG961" t="s">
        <v>5760</v>
      </c>
      <c r="AH961" t="s">
        <v>510</v>
      </c>
      <c r="AI961" t="s">
        <v>5761</v>
      </c>
      <c r="AJ961">
        <v>811403691</v>
      </c>
      <c r="AK961" t="s">
        <v>5762</v>
      </c>
      <c r="AL961" t="s">
        <v>223</v>
      </c>
      <c r="AN961">
        <v>811403691</v>
      </c>
      <c r="AO961" t="s">
        <v>5762</v>
      </c>
      <c r="AR961" t="s">
        <v>224</v>
      </c>
      <c r="AS961" s="3">
        <v>44316</v>
      </c>
      <c r="AT961" s="3">
        <v>44316</v>
      </c>
      <c r="AU961" t="s">
        <v>225</v>
      </c>
    </row>
    <row r="962" spans="1:47" x14ac:dyDescent="0.25">
      <c r="A962">
        <v>2021</v>
      </c>
      <c r="B962" s="3">
        <v>44287</v>
      </c>
      <c r="C962" s="3">
        <v>44316</v>
      </c>
      <c r="D962" t="s">
        <v>109</v>
      </c>
      <c r="E962" t="s">
        <v>2183</v>
      </c>
      <c r="F962" t="s">
        <v>5763</v>
      </c>
      <c r="G962" t="s">
        <v>875</v>
      </c>
      <c r="H962" t="s">
        <v>211</v>
      </c>
      <c r="I962" t="s">
        <v>240</v>
      </c>
      <c r="J962" t="s">
        <v>111</v>
      </c>
      <c r="K962" t="s">
        <v>211</v>
      </c>
      <c r="L962" t="s">
        <v>5764</v>
      </c>
      <c r="M962" t="s">
        <v>141</v>
      </c>
      <c r="N962" t="s">
        <v>146</v>
      </c>
      <c r="O962" t="s">
        <v>768</v>
      </c>
      <c r="P962" t="s">
        <v>153</v>
      </c>
      <c r="Q962" t="s">
        <v>4422</v>
      </c>
      <c r="R962">
        <v>3500</v>
      </c>
      <c r="S962" t="s">
        <v>5765</v>
      </c>
      <c r="T962" t="s">
        <v>178</v>
      </c>
      <c r="U962" t="s">
        <v>613</v>
      </c>
      <c r="V962">
        <v>39</v>
      </c>
      <c r="W962" t="s">
        <v>232</v>
      </c>
      <c r="X962">
        <v>39</v>
      </c>
      <c r="Y962" t="s">
        <v>232</v>
      </c>
      <c r="Z962">
        <v>19</v>
      </c>
      <c r="AA962" t="s">
        <v>141</v>
      </c>
      <c r="AB962">
        <v>64320</v>
      </c>
      <c r="AC962" t="s">
        <v>211</v>
      </c>
      <c r="AD962" t="s">
        <v>211</v>
      </c>
      <c r="AE962" t="s">
        <v>211</v>
      </c>
      <c r="AF962" t="s">
        <v>211</v>
      </c>
      <c r="AG962" t="s">
        <v>2179</v>
      </c>
      <c r="AH962" t="s">
        <v>5766</v>
      </c>
      <c r="AI962" t="s">
        <v>875</v>
      </c>
      <c r="AJ962">
        <v>8112801676</v>
      </c>
      <c r="AK962" t="s">
        <v>5767</v>
      </c>
      <c r="AL962" t="s">
        <v>223</v>
      </c>
      <c r="AN962">
        <v>8112801676</v>
      </c>
      <c r="AO962" t="s">
        <v>5767</v>
      </c>
      <c r="AR962" t="s">
        <v>224</v>
      </c>
      <c r="AS962" s="3">
        <v>44316</v>
      </c>
      <c r="AT962" s="3">
        <v>44316</v>
      </c>
      <c r="AU962" t="s">
        <v>225</v>
      </c>
    </row>
    <row r="963" spans="1:47" x14ac:dyDescent="0.25">
      <c r="A963">
        <v>2021</v>
      </c>
      <c r="B963" s="3">
        <v>44287</v>
      </c>
      <c r="C963" s="3">
        <v>44316</v>
      </c>
      <c r="D963" t="s">
        <v>109</v>
      </c>
      <c r="E963" t="s">
        <v>5768</v>
      </c>
      <c r="F963" t="s">
        <v>5769</v>
      </c>
      <c r="G963" t="s">
        <v>2120</v>
      </c>
      <c r="H963" t="s">
        <v>211</v>
      </c>
      <c r="I963" t="s">
        <v>240</v>
      </c>
      <c r="J963" t="s">
        <v>111</v>
      </c>
      <c r="K963" t="s">
        <v>211</v>
      </c>
      <c r="L963" t="s">
        <v>5770</v>
      </c>
      <c r="M963" t="s">
        <v>141</v>
      </c>
      <c r="N963" t="s">
        <v>146</v>
      </c>
      <c r="O963" t="s">
        <v>1348</v>
      </c>
      <c r="P963" t="s">
        <v>153</v>
      </c>
      <c r="Q963" t="s">
        <v>5771</v>
      </c>
      <c r="R963">
        <v>1323</v>
      </c>
      <c r="S963" t="s">
        <v>211</v>
      </c>
      <c r="T963" t="s">
        <v>178</v>
      </c>
      <c r="U963" t="s">
        <v>325</v>
      </c>
      <c r="V963">
        <v>39</v>
      </c>
      <c r="W963" t="s">
        <v>232</v>
      </c>
      <c r="X963">
        <v>39</v>
      </c>
      <c r="Y963" t="s">
        <v>232</v>
      </c>
      <c r="Z963">
        <v>19</v>
      </c>
      <c r="AA963" t="s">
        <v>141</v>
      </c>
      <c r="AB963">
        <v>64000</v>
      </c>
      <c r="AC963" t="s">
        <v>211</v>
      </c>
      <c r="AD963" t="s">
        <v>211</v>
      </c>
      <c r="AE963" t="s">
        <v>211</v>
      </c>
      <c r="AF963" t="s">
        <v>211</v>
      </c>
      <c r="AG963" t="s">
        <v>5768</v>
      </c>
      <c r="AH963" t="s">
        <v>5769</v>
      </c>
      <c r="AI963" t="s">
        <v>2120</v>
      </c>
      <c r="AJ963">
        <v>4341071156</v>
      </c>
      <c r="AK963" t="s">
        <v>5772</v>
      </c>
      <c r="AL963" t="s">
        <v>223</v>
      </c>
      <c r="AN963">
        <v>4341071156</v>
      </c>
      <c r="AO963" t="s">
        <v>5772</v>
      </c>
      <c r="AR963" t="s">
        <v>224</v>
      </c>
      <c r="AS963" s="3">
        <v>44316</v>
      </c>
      <c r="AT963" s="3">
        <v>44316</v>
      </c>
      <c r="AU963" t="s">
        <v>225</v>
      </c>
    </row>
    <row r="964" spans="1:47" x14ac:dyDescent="0.25">
      <c r="A964">
        <v>2021</v>
      </c>
      <c r="B964" s="3">
        <v>44287</v>
      </c>
      <c r="C964" s="3">
        <v>44316</v>
      </c>
      <c r="D964" t="s">
        <v>110</v>
      </c>
      <c r="E964" t="s">
        <v>211</v>
      </c>
      <c r="F964" t="s">
        <v>211</v>
      </c>
      <c r="G964" t="s">
        <v>211</v>
      </c>
      <c r="H964" t="s">
        <v>5773</v>
      </c>
      <c r="I964" t="s">
        <v>213</v>
      </c>
      <c r="J964" t="s">
        <v>111</v>
      </c>
      <c r="K964" t="s">
        <v>211</v>
      </c>
      <c r="L964" t="s">
        <v>5774</v>
      </c>
      <c r="M964" t="s">
        <v>141</v>
      </c>
      <c r="N964" t="s">
        <v>146</v>
      </c>
      <c r="O964" t="s">
        <v>390</v>
      </c>
      <c r="P964" t="s">
        <v>153</v>
      </c>
      <c r="Q964" t="s">
        <v>5775</v>
      </c>
      <c r="R964">
        <v>4475</v>
      </c>
      <c r="S964" t="s">
        <v>211</v>
      </c>
      <c r="T964" t="s">
        <v>178</v>
      </c>
      <c r="U964" t="s">
        <v>5776</v>
      </c>
      <c r="V964">
        <v>39</v>
      </c>
      <c r="W964" t="s">
        <v>232</v>
      </c>
      <c r="X964">
        <v>39</v>
      </c>
      <c r="Y964" t="s">
        <v>232</v>
      </c>
      <c r="Z964">
        <v>19</v>
      </c>
      <c r="AA964" t="s">
        <v>141</v>
      </c>
      <c r="AB964">
        <v>64890</v>
      </c>
      <c r="AC964" t="s">
        <v>211</v>
      </c>
      <c r="AD964" t="s">
        <v>211</v>
      </c>
      <c r="AE964" t="s">
        <v>211</v>
      </c>
      <c r="AF964" t="s">
        <v>211</v>
      </c>
      <c r="AG964" t="s">
        <v>384</v>
      </c>
      <c r="AH964" t="s">
        <v>642</v>
      </c>
      <c r="AI964" t="s">
        <v>293</v>
      </c>
      <c r="AJ964">
        <v>8111000245</v>
      </c>
      <c r="AK964" t="s">
        <v>5777</v>
      </c>
      <c r="AL964" t="s">
        <v>223</v>
      </c>
      <c r="AN964">
        <v>8111000245</v>
      </c>
      <c r="AO964" t="s">
        <v>5777</v>
      </c>
      <c r="AR964" t="s">
        <v>224</v>
      </c>
      <c r="AS964" s="3">
        <v>44316</v>
      </c>
      <c r="AT964" s="3">
        <v>44316</v>
      </c>
      <c r="AU964" t="s">
        <v>225</v>
      </c>
    </row>
    <row r="965" spans="1:47" x14ac:dyDescent="0.25">
      <c r="A965">
        <v>2021</v>
      </c>
      <c r="B965" s="3">
        <v>44287</v>
      </c>
      <c r="C965" s="3">
        <v>44316</v>
      </c>
      <c r="D965" t="s">
        <v>109</v>
      </c>
      <c r="E965" t="s">
        <v>384</v>
      </c>
      <c r="F965" t="s">
        <v>1042</v>
      </c>
      <c r="G965" t="s">
        <v>902</v>
      </c>
      <c r="H965" t="s">
        <v>211</v>
      </c>
      <c r="I965" t="s">
        <v>240</v>
      </c>
      <c r="J965" t="s">
        <v>111</v>
      </c>
      <c r="K965" t="s">
        <v>211</v>
      </c>
      <c r="L965" t="s">
        <v>5778</v>
      </c>
      <c r="M965" t="s">
        <v>141</v>
      </c>
      <c r="N965" t="s">
        <v>146</v>
      </c>
      <c r="O965" t="s">
        <v>768</v>
      </c>
      <c r="P965" t="s">
        <v>153</v>
      </c>
      <c r="Q965" t="s">
        <v>5779</v>
      </c>
      <c r="R965">
        <v>115</v>
      </c>
      <c r="S965">
        <v>35</v>
      </c>
      <c r="T965" t="s">
        <v>178</v>
      </c>
      <c r="U965" t="s">
        <v>5780</v>
      </c>
      <c r="V965">
        <v>19</v>
      </c>
      <c r="W965" t="s">
        <v>639</v>
      </c>
      <c r="X965">
        <v>19</v>
      </c>
      <c r="Y965" t="s">
        <v>639</v>
      </c>
      <c r="Z965">
        <v>19</v>
      </c>
      <c r="AA965" t="s">
        <v>141</v>
      </c>
      <c r="AB965">
        <v>66227</v>
      </c>
      <c r="AC965" t="s">
        <v>211</v>
      </c>
      <c r="AD965" t="s">
        <v>211</v>
      </c>
      <c r="AE965" t="s">
        <v>211</v>
      </c>
      <c r="AF965" t="s">
        <v>211</v>
      </c>
      <c r="AG965" t="s">
        <v>384</v>
      </c>
      <c r="AH965" t="s">
        <v>1042</v>
      </c>
      <c r="AI965" t="s">
        <v>902</v>
      </c>
      <c r="AJ965">
        <v>8110242745</v>
      </c>
      <c r="AK965" t="s">
        <v>5781</v>
      </c>
      <c r="AL965" t="s">
        <v>223</v>
      </c>
      <c r="AN965">
        <v>8110242745</v>
      </c>
      <c r="AO965" t="s">
        <v>5781</v>
      </c>
      <c r="AR965" t="s">
        <v>224</v>
      </c>
      <c r="AS965" s="3">
        <v>44316</v>
      </c>
      <c r="AT965" s="3">
        <v>44316</v>
      </c>
      <c r="AU965" t="s">
        <v>225</v>
      </c>
    </row>
    <row r="966" spans="1:47" x14ac:dyDescent="0.25">
      <c r="A966">
        <v>2021</v>
      </c>
      <c r="B966" s="3">
        <v>44287</v>
      </c>
      <c r="C966" s="3">
        <v>44316</v>
      </c>
      <c r="D966" t="s">
        <v>110</v>
      </c>
      <c r="E966" t="s">
        <v>211</v>
      </c>
      <c r="F966" t="s">
        <v>211</v>
      </c>
      <c r="G966" t="s">
        <v>211</v>
      </c>
      <c r="H966" t="s">
        <v>5782</v>
      </c>
      <c r="I966" t="s">
        <v>227</v>
      </c>
      <c r="J966" t="s">
        <v>111</v>
      </c>
      <c r="K966" t="s">
        <v>211</v>
      </c>
      <c r="L966" t="s">
        <v>5783</v>
      </c>
      <c r="M966" t="s">
        <v>141</v>
      </c>
      <c r="N966" t="s">
        <v>146</v>
      </c>
      <c r="O966" t="s">
        <v>606</v>
      </c>
      <c r="P966" t="s">
        <v>153</v>
      </c>
      <c r="Q966" t="s">
        <v>5784</v>
      </c>
      <c r="R966">
        <v>2228</v>
      </c>
      <c r="S966" t="s">
        <v>580</v>
      </c>
      <c r="T966" t="s">
        <v>178</v>
      </c>
      <c r="U966" t="s">
        <v>581</v>
      </c>
      <c r="V966">
        <v>39</v>
      </c>
      <c r="W966" t="s">
        <v>232</v>
      </c>
      <c r="X966">
        <v>39</v>
      </c>
      <c r="Y966" t="s">
        <v>232</v>
      </c>
      <c r="Z966">
        <v>19</v>
      </c>
      <c r="AA966" t="s">
        <v>141</v>
      </c>
      <c r="AB966">
        <v>64060</v>
      </c>
      <c r="AC966" t="s">
        <v>211</v>
      </c>
      <c r="AD966" t="s">
        <v>211</v>
      </c>
      <c r="AE966" t="s">
        <v>211</v>
      </c>
      <c r="AF966" t="s">
        <v>211</v>
      </c>
      <c r="AG966" t="s">
        <v>712</v>
      </c>
      <c r="AH966" t="s">
        <v>728</v>
      </c>
      <c r="AI966" t="s">
        <v>2264</v>
      </c>
      <c r="AJ966">
        <v>8183482090</v>
      </c>
      <c r="AK966" t="s">
        <v>5785</v>
      </c>
      <c r="AL966" t="s">
        <v>223</v>
      </c>
      <c r="AN966">
        <v>8183482090</v>
      </c>
      <c r="AO966" t="s">
        <v>5785</v>
      </c>
      <c r="AR966" t="s">
        <v>224</v>
      </c>
      <c r="AS966" s="3">
        <v>44316</v>
      </c>
      <c r="AT966" s="3">
        <v>44316</v>
      </c>
      <c r="AU966" t="s">
        <v>225</v>
      </c>
    </row>
    <row r="967" spans="1:47" x14ac:dyDescent="0.25">
      <c r="A967">
        <v>2021</v>
      </c>
      <c r="B967" s="3">
        <v>44287</v>
      </c>
      <c r="C967" s="3">
        <v>44316</v>
      </c>
      <c r="D967" t="s">
        <v>110</v>
      </c>
      <c r="E967" t="s">
        <v>211</v>
      </c>
      <c r="F967" t="s">
        <v>211</v>
      </c>
      <c r="G967" t="s">
        <v>211</v>
      </c>
      <c r="H967" t="s">
        <v>5786</v>
      </c>
      <c r="I967" t="s">
        <v>227</v>
      </c>
      <c r="J967" t="s">
        <v>111</v>
      </c>
      <c r="K967" t="s">
        <v>211</v>
      </c>
      <c r="L967" t="s">
        <v>5787</v>
      </c>
      <c r="M967" t="s">
        <v>122</v>
      </c>
      <c r="N967" t="s">
        <v>146</v>
      </c>
      <c r="O967" t="s">
        <v>353</v>
      </c>
      <c r="P967" t="s">
        <v>153</v>
      </c>
      <c r="Q967" t="s">
        <v>5113</v>
      </c>
      <c r="R967">
        <v>1812</v>
      </c>
      <c r="S967" t="s">
        <v>211</v>
      </c>
      <c r="T967" t="s">
        <v>178</v>
      </c>
      <c r="U967" t="s">
        <v>483</v>
      </c>
      <c r="V967">
        <v>30</v>
      </c>
      <c r="W967" t="s">
        <v>484</v>
      </c>
      <c r="X967">
        <v>30</v>
      </c>
      <c r="Y967" t="s">
        <v>484</v>
      </c>
      <c r="Z967">
        <v>5</v>
      </c>
      <c r="AA967" t="s">
        <v>122</v>
      </c>
      <c r="AB967">
        <v>25280</v>
      </c>
      <c r="AC967" t="s">
        <v>211</v>
      </c>
      <c r="AD967" t="s">
        <v>211</v>
      </c>
      <c r="AE967" t="s">
        <v>211</v>
      </c>
      <c r="AF967" t="s">
        <v>211</v>
      </c>
      <c r="AG967" t="s">
        <v>5788</v>
      </c>
      <c r="AH967" t="s">
        <v>5789</v>
      </c>
      <c r="AI967" t="s">
        <v>309</v>
      </c>
      <c r="AJ967">
        <v>8117663961</v>
      </c>
      <c r="AK967" t="s">
        <v>5790</v>
      </c>
      <c r="AL967" t="s">
        <v>223</v>
      </c>
      <c r="AN967">
        <v>8117663961</v>
      </c>
      <c r="AO967" t="s">
        <v>5790</v>
      </c>
      <c r="AR967" t="s">
        <v>224</v>
      </c>
      <c r="AS967" s="3">
        <v>44316</v>
      </c>
      <c r="AT967" s="3">
        <v>44316</v>
      </c>
      <c r="AU967" t="s">
        <v>225</v>
      </c>
    </row>
    <row r="968" spans="1:47" x14ac:dyDescent="0.25">
      <c r="A968">
        <v>2021</v>
      </c>
      <c r="B968" s="3">
        <v>44287</v>
      </c>
      <c r="C968" s="3">
        <v>44316</v>
      </c>
      <c r="D968" t="s">
        <v>109</v>
      </c>
      <c r="E968" t="s">
        <v>5791</v>
      </c>
      <c r="F968" t="s">
        <v>396</v>
      </c>
      <c r="G968" t="s">
        <v>1014</v>
      </c>
      <c r="H968" t="s">
        <v>211</v>
      </c>
      <c r="I968" t="s">
        <v>240</v>
      </c>
      <c r="J968" t="s">
        <v>111</v>
      </c>
      <c r="K968" t="s">
        <v>211</v>
      </c>
      <c r="L968" t="s">
        <v>5792</v>
      </c>
      <c r="M968" t="s">
        <v>141</v>
      </c>
      <c r="N968" t="s">
        <v>146</v>
      </c>
      <c r="O968" t="s">
        <v>1348</v>
      </c>
      <c r="P968" t="s">
        <v>153</v>
      </c>
      <c r="Q968" t="s">
        <v>5793</v>
      </c>
      <c r="R968">
        <v>834</v>
      </c>
      <c r="S968" t="s">
        <v>211</v>
      </c>
      <c r="T968" t="s">
        <v>178</v>
      </c>
      <c r="U968" t="s">
        <v>5794</v>
      </c>
      <c r="V968">
        <v>6</v>
      </c>
      <c r="W968" t="s">
        <v>280</v>
      </c>
      <c r="X968">
        <v>6</v>
      </c>
      <c r="Y968" t="s">
        <v>280</v>
      </c>
      <c r="Z968">
        <v>19</v>
      </c>
      <c r="AA968" t="s">
        <v>141</v>
      </c>
      <c r="AB968">
        <v>66636</v>
      </c>
      <c r="AC968" t="s">
        <v>211</v>
      </c>
      <c r="AD968" t="s">
        <v>211</v>
      </c>
      <c r="AE968" t="s">
        <v>211</v>
      </c>
      <c r="AF968" t="s">
        <v>211</v>
      </c>
      <c r="AG968" t="s">
        <v>5791</v>
      </c>
      <c r="AH968" t="s">
        <v>1014</v>
      </c>
      <c r="AI968" t="s">
        <v>396</v>
      </c>
      <c r="AJ968">
        <v>8180887021</v>
      </c>
      <c r="AK968" t="s">
        <v>5795</v>
      </c>
      <c r="AL968" t="s">
        <v>223</v>
      </c>
      <c r="AN968">
        <v>8180887021</v>
      </c>
      <c r="AO968" t="s">
        <v>5795</v>
      </c>
      <c r="AR968" t="s">
        <v>224</v>
      </c>
      <c r="AS968" s="3">
        <v>44316</v>
      </c>
      <c r="AT968" s="3">
        <v>44316</v>
      </c>
      <c r="AU968" t="s">
        <v>225</v>
      </c>
    </row>
    <row r="969" spans="1:47" x14ac:dyDescent="0.25">
      <c r="A969">
        <v>2021</v>
      </c>
      <c r="B969" s="3">
        <v>44287</v>
      </c>
      <c r="C969" s="3">
        <v>44316</v>
      </c>
      <c r="D969" t="s">
        <v>110</v>
      </c>
      <c r="E969" t="s">
        <v>211</v>
      </c>
      <c r="F969" t="s">
        <v>211</v>
      </c>
      <c r="G969" t="s">
        <v>211</v>
      </c>
      <c r="H969" t="s">
        <v>5796</v>
      </c>
      <c r="I969" t="s">
        <v>227</v>
      </c>
      <c r="J969" t="s">
        <v>111</v>
      </c>
      <c r="K969" t="s">
        <v>211</v>
      </c>
      <c r="L969" t="s">
        <v>5797</v>
      </c>
      <c r="M969" t="s">
        <v>141</v>
      </c>
      <c r="N969" t="s">
        <v>146</v>
      </c>
      <c r="O969" t="s">
        <v>381</v>
      </c>
      <c r="P969" t="s">
        <v>153</v>
      </c>
      <c r="Q969" t="s">
        <v>5798</v>
      </c>
      <c r="R969">
        <v>3501</v>
      </c>
      <c r="S969" t="s">
        <v>211</v>
      </c>
      <c r="T969" t="s">
        <v>178</v>
      </c>
      <c r="U969" t="s">
        <v>5799</v>
      </c>
      <c r="V969">
        <v>39</v>
      </c>
      <c r="W969" t="s">
        <v>232</v>
      </c>
      <c r="X969">
        <v>39</v>
      </c>
      <c r="Y969" t="s">
        <v>232</v>
      </c>
      <c r="Z969">
        <v>19</v>
      </c>
      <c r="AA969" t="s">
        <v>141</v>
      </c>
      <c r="AB969">
        <v>64510</v>
      </c>
      <c r="AC969" t="s">
        <v>211</v>
      </c>
      <c r="AD969" t="s">
        <v>211</v>
      </c>
      <c r="AE969" t="s">
        <v>211</v>
      </c>
      <c r="AF969" t="s">
        <v>211</v>
      </c>
      <c r="AG969" t="s">
        <v>5800</v>
      </c>
      <c r="AH969" t="s">
        <v>5801</v>
      </c>
      <c r="AI969" t="s">
        <v>5802</v>
      </c>
      <c r="AJ969">
        <v>8183511542</v>
      </c>
      <c r="AK969" t="s">
        <v>5803</v>
      </c>
      <c r="AL969" t="s">
        <v>223</v>
      </c>
      <c r="AN969">
        <v>8183511542</v>
      </c>
      <c r="AO969" t="s">
        <v>5803</v>
      </c>
      <c r="AR969" t="s">
        <v>224</v>
      </c>
      <c r="AS969" s="3">
        <v>44316</v>
      </c>
      <c r="AT969" s="3">
        <v>44316</v>
      </c>
      <c r="AU969" t="s">
        <v>225</v>
      </c>
    </row>
    <row r="970" spans="1:47" x14ac:dyDescent="0.25">
      <c r="A970">
        <v>2021</v>
      </c>
      <c r="B970" s="3">
        <v>44287</v>
      </c>
      <c r="C970" s="3">
        <v>44316</v>
      </c>
      <c r="D970" t="s">
        <v>110</v>
      </c>
      <c r="E970" t="s">
        <v>211</v>
      </c>
      <c r="F970" t="s">
        <v>211</v>
      </c>
      <c r="G970" t="s">
        <v>211</v>
      </c>
      <c r="H970" t="s">
        <v>5804</v>
      </c>
      <c r="I970" t="s">
        <v>227</v>
      </c>
      <c r="J970" t="s">
        <v>111</v>
      </c>
      <c r="K970" t="s">
        <v>211</v>
      </c>
      <c r="L970" t="s">
        <v>5805</v>
      </c>
      <c r="M970" t="s">
        <v>141</v>
      </c>
      <c r="N970" t="s">
        <v>146</v>
      </c>
      <c r="O970" t="s">
        <v>1342</v>
      </c>
      <c r="P970" t="s">
        <v>172</v>
      </c>
      <c r="Q970" t="s">
        <v>2773</v>
      </c>
      <c r="R970">
        <v>2424</v>
      </c>
      <c r="S970" t="s">
        <v>211</v>
      </c>
      <c r="T970" t="s">
        <v>178</v>
      </c>
      <c r="U970" t="s">
        <v>1623</v>
      </c>
      <c r="V970">
        <v>19</v>
      </c>
      <c r="W970" t="s">
        <v>263</v>
      </c>
      <c r="X970">
        <v>19</v>
      </c>
      <c r="Y970" t="s">
        <v>263</v>
      </c>
      <c r="Z970">
        <v>19</v>
      </c>
      <c r="AA970" t="s">
        <v>141</v>
      </c>
      <c r="AB970">
        <v>66260</v>
      </c>
      <c r="AC970" t="s">
        <v>211</v>
      </c>
      <c r="AD970" t="s">
        <v>211</v>
      </c>
      <c r="AE970" t="s">
        <v>211</v>
      </c>
      <c r="AF970" t="s">
        <v>211</v>
      </c>
      <c r="AG970" t="s">
        <v>5806</v>
      </c>
      <c r="AH970" t="s">
        <v>1397</v>
      </c>
      <c r="AI970" t="s">
        <v>5807</v>
      </c>
      <c r="AJ970">
        <v>16462900</v>
      </c>
      <c r="AK970" t="s">
        <v>5803</v>
      </c>
      <c r="AL970" t="s">
        <v>223</v>
      </c>
      <c r="AN970">
        <v>16462900</v>
      </c>
      <c r="AO970" t="s">
        <v>5803</v>
      </c>
      <c r="AR970" t="s">
        <v>224</v>
      </c>
      <c r="AS970" s="3">
        <v>44316</v>
      </c>
      <c r="AT970" s="3">
        <v>44316</v>
      </c>
      <c r="AU970" t="s">
        <v>225</v>
      </c>
    </row>
    <row r="971" spans="1:47" x14ac:dyDescent="0.25">
      <c r="A971">
        <v>2021</v>
      </c>
      <c r="B971" s="3">
        <v>44287</v>
      </c>
      <c r="C971" s="3">
        <v>44316</v>
      </c>
      <c r="D971" t="s">
        <v>110</v>
      </c>
      <c r="E971" t="s">
        <v>211</v>
      </c>
      <c r="F971" t="s">
        <v>211</v>
      </c>
      <c r="G971" t="s">
        <v>211</v>
      </c>
      <c r="H971" t="s">
        <v>5808</v>
      </c>
      <c r="I971" t="s">
        <v>227</v>
      </c>
      <c r="J971" t="s">
        <v>111</v>
      </c>
      <c r="K971" t="s">
        <v>211</v>
      </c>
      <c r="L971" t="s">
        <v>5809</v>
      </c>
      <c r="M971" t="s">
        <v>141</v>
      </c>
      <c r="N971" t="s">
        <v>146</v>
      </c>
      <c r="O971" t="s">
        <v>390</v>
      </c>
      <c r="P971" t="s">
        <v>172</v>
      </c>
      <c r="Q971" t="s">
        <v>5810</v>
      </c>
      <c r="R971">
        <v>205</v>
      </c>
      <c r="S971" t="s">
        <v>211</v>
      </c>
      <c r="T971" t="s">
        <v>178</v>
      </c>
      <c r="U971" t="s">
        <v>5811</v>
      </c>
      <c r="V971">
        <v>26</v>
      </c>
      <c r="W971" t="s">
        <v>218</v>
      </c>
      <c r="X971">
        <v>26</v>
      </c>
      <c r="Y971" t="s">
        <v>218</v>
      </c>
      <c r="Z971">
        <v>19</v>
      </c>
      <c r="AA971" t="s">
        <v>141</v>
      </c>
      <c r="AB971">
        <v>67114</v>
      </c>
      <c r="AC971" t="s">
        <v>211</v>
      </c>
      <c r="AD971" t="s">
        <v>211</v>
      </c>
      <c r="AE971" t="s">
        <v>211</v>
      </c>
      <c r="AF971" t="s">
        <v>211</v>
      </c>
      <c r="AG971" t="s">
        <v>5003</v>
      </c>
      <c r="AH971" t="s">
        <v>5812</v>
      </c>
      <c r="AI971" t="s">
        <v>1392</v>
      </c>
      <c r="AJ971">
        <v>8184533810</v>
      </c>
      <c r="AK971" t="s">
        <v>5813</v>
      </c>
      <c r="AL971" t="s">
        <v>223</v>
      </c>
      <c r="AN971">
        <v>8184533810</v>
      </c>
      <c r="AO971" t="s">
        <v>5813</v>
      </c>
      <c r="AR971" t="s">
        <v>224</v>
      </c>
      <c r="AS971" s="3">
        <v>44316</v>
      </c>
      <c r="AT971" s="3">
        <v>44316</v>
      </c>
      <c r="AU971" t="s">
        <v>225</v>
      </c>
    </row>
    <row r="972" spans="1:47" x14ac:dyDescent="0.25">
      <c r="A972">
        <v>2021</v>
      </c>
      <c r="B972" s="3">
        <v>44287</v>
      </c>
      <c r="C972" s="3">
        <v>44316</v>
      </c>
      <c r="D972" t="s">
        <v>110</v>
      </c>
      <c r="E972" t="s">
        <v>211</v>
      </c>
      <c r="F972" t="s">
        <v>211</v>
      </c>
      <c r="G972" t="s">
        <v>211</v>
      </c>
      <c r="H972" t="s">
        <v>5814</v>
      </c>
      <c r="I972" t="s">
        <v>227</v>
      </c>
      <c r="J972" t="s">
        <v>111</v>
      </c>
      <c r="K972" t="s">
        <v>211</v>
      </c>
      <c r="L972" t="s">
        <v>5815</v>
      </c>
      <c r="M972" t="s">
        <v>141</v>
      </c>
      <c r="N972" t="s">
        <v>146</v>
      </c>
      <c r="O972" t="s">
        <v>1342</v>
      </c>
      <c r="P972" t="s">
        <v>153</v>
      </c>
      <c r="Q972" t="s">
        <v>5816</v>
      </c>
      <c r="R972">
        <v>1250</v>
      </c>
      <c r="S972" t="s">
        <v>211</v>
      </c>
      <c r="T972" t="s">
        <v>178</v>
      </c>
      <c r="U972" t="s">
        <v>3621</v>
      </c>
      <c r="V972">
        <v>19</v>
      </c>
      <c r="W972" t="s">
        <v>263</v>
      </c>
      <c r="X972">
        <v>19</v>
      </c>
      <c r="Y972" t="s">
        <v>263</v>
      </c>
      <c r="Z972">
        <v>19</v>
      </c>
      <c r="AA972" t="s">
        <v>141</v>
      </c>
      <c r="AB972">
        <v>66254</v>
      </c>
      <c r="AC972" t="s">
        <v>211</v>
      </c>
      <c r="AD972" t="s">
        <v>211</v>
      </c>
      <c r="AE972" t="s">
        <v>211</v>
      </c>
      <c r="AF972" t="s">
        <v>211</v>
      </c>
      <c r="AG972" t="s">
        <v>803</v>
      </c>
      <c r="AH972" t="s">
        <v>5817</v>
      </c>
      <c r="AI972" t="s">
        <v>5818</v>
      </c>
      <c r="AJ972">
        <v>81335333</v>
      </c>
      <c r="AK972" t="s">
        <v>5819</v>
      </c>
      <c r="AL972" t="s">
        <v>223</v>
      </c>
      <c r="AN972">
        <v>81335333</v>
      </c>
      <c r="AO972" t="s">
        <v>5819</v>
      </c>
      <c r="AR972" t="s">
        <v>224</v>
      </c>
      <c r="AS972" s="3">
        <v>44316</v>
      </c>
      <c r="AT972" s="3">
        <v>44316</v>
      </c>
      <c r="AU972" t="s">
        <v>225</v>
      </c>
    </row>
    <row r="973" spans="1:47" x14ac:dyDescent="0.25">
      <c r="A973">
        <v>2021</v>
      </c>
      <c r="B973" s="3">
        <v>44287</v>
      </c>
      <c r="C973" s="3">
        <v>44316</v>
      </c>
      <c r="D973" t="s">
        <v>110</v>
      </c>
      <c r="E973" t="s">
        <v>211</v>
      </c>
      <c r="F973" t="s">
        <v>211</v>
      </c>
      <c r="G973" t="s">
        <v>211</v>
      </c>
      <c r="H973" t="s">
        <v>5820</v>
      </c>
      <c r="I973" t="s">
        <v>227</v>
      </c>
      <c r="J973" t="s">
        <v>111</v>
      </c>
      <c r="K973" t="s">
        <v>211</v>
      </c>
      <c r="L973" t="s">
        <v>5821</v>
      </c>
      <c r="M973" t="s">
        <v>141</v>
      </c>
      <c r="N973" t="s">
        <v>146</v>
      </c>
      <c r="O973" t="s">
        <v>1348</v>
      </c>
      <c r="P973" t="s">
        <v>153</v>
      </c>
      <c r="Q973" t="s">
        <v>5822</v>
      </c>
      <c r="R973">
        <v>154</v>
      </c>
      <c r="S973" t="s">
        <v>211</v>
      </c>
      <c r="T973" t="s">
        <v>178</v>
      </c>
      <c r="U973" t="s">
        <v>5823</v>
      </c>
      <c r="V973">
        <v>39</v>
      </c>
      <c r="W973" t="s">
        <v>232</v>
      </c>
      <c r="X973">
        <v>39</v>
      </c>
      <c r="Y973" t="s">
        <v>232</v>
      </c>
      <c r="Z973">
        <v>19</v>
      </c>
      <c r="AA973" t="s">
        <v>141</v>
      </c>
      <c r="AB973">
        <v>64765</v>
      </c>
      <c r="AC973" t="s">
        <v>211</v>
      </c>
      <c r="AD973" t="s">
        <v>211</v>
      </c>
      <c r="AE973" t="s">
        <v>211</v>
      </c>
      <c r="AF973" t="s">
        <v>211</v>
      </c>
      <c r="AG973" t="s">
        <v>5824</v>
      </c>
      <c r="AH973" t="s">
        <v>1631</v>
      </c>
      <c r="AI973" t="s">
        <v>2723</v>
      </c>
      <c r="AJ973">
        <v>8180212628</v>
      </c>
      <c r="AK973" t="s">
        <v>5825</v>
      </c>
      <c r="AL973" t="s">
        <v>223</v>
      </c>
      <c r="AN973">
        <v>8180212628</v>
      </c>
      <c r="AO973" t="s">
        <v>5825</v>
      </c>
      <c r="AR973" t="s">
        <v>224</v>
      </c>
      <c r="AS973" s="3">
        <v>44316</v>
      </c>
      <c r="AT973" s="3">
        <v>44316</v>
      </c>
      <c r="AU973" t="s">
        <v>225</v>
      </c>
    </row>
    <row r="974" spans="1:47" x14ac:dyDescent="0.25">
      <c r="A974">
        <v>2021</v>
      </c>
      <c r="B974" s="3">
        <v>44287</v>
      </c>
      <c r="C974" s="3">
        <v>44316</v>
      </c>
      <c r="D974" t="s">
        <v>110</v>
      </c>
      <c r="E974" t="s">
        <v>211</v>
      </c>
      <c r="F974" t="s">
        <v>211</v>
      </c>
      <c r="G974" t="s">
        <v>211</v>
      </c>
      <c r="H974" t="s">
        <v>5826</v>
      </c>
      <c r="I974" t="s">
        <v>227</v>
      </c>
      <c r="J974" t="s">
        <v>111</v>
      </c>
      <c r="K974" t="s">
        <v>211</v>
      </c>
      <c r="L974" t="s">
        <v>5827</v>
      </c>
      <c r="M974" t="s">
        <v>141</v>
      </c>
      <c r="N974" t="s">
        <v>146</v>
      </c>
      <c r="O974" t="s">
        <v>630</v>
      </c>
      <c r="P974" t="s">
        <v>153</v>
      </c>
      <c r="Q974" t="s">
        <v>1268</v>
      </c>
      <c r="R974">
        <v>334</v>
      </c>
      <c r="S974" t="s">
        <v>211</v>
      </c>
      <c r="T974" t="s">
        <v>178</v>
      </c>
      <c r="U974" t="s">
        <v>325</v>
      </c>
      <c r="V974">
        <v>39</v>
      </c>
      <c r="W974" t="s">
        <v>232</v>
      </c>
      <c r="X974">
        <v>39</v>
      </c>
      <c r="Y974" t="s">
        <v>232</v>
      </c>
      <c r="Z974">
        <v>19</v>
      </c>
      <c r="AA974" t="s">
        <v>141</v>
      </c>
      <c r="AB974">
        <v>64000</v>
      </c>
      <c r="AC974" t="s">
        <v>211</v>
      </c>
      <c r="AD974" t="s">
        <v>211</v>
      </c>
      <c r="AE974" t="s">
        <v>211</v>
      </c>
      <c r="AF974" t="s">
        <v>211</v>
      </c>
      <c r="AG974" t="s">
        <v>5828</v>
      </c>
      <c r="AH974" t="s">
        <v>4018</v>
      </c>
      <c r="AI974" t="s">
        <v>1149</v>
      </c>
      <c r="AJ974">
        <v>8183386003</v>
      </c>
      <c r="AK974" t="s">
        <v>5829</v>
      </c>
      <c r="AL974" t="s">
        <v>223</v>
      </c>
      <c r="AN974">
        <v>8183386003</v>
      </c>
      <c r="AO974" t="s">
        <v>5829</v>
      </c>
      <c r="AR974" t="s">
        <v>224</v>
      </c>
      <c r="AS974" s="3">
        <v>44316</v>
      </c>
      <c r="AT974" s="3">
        <v>44316</v>
      </c>
      <c r="AU974" t="s">
        <v>225</v>
      </c>
    </row>
    <row r="975" spans="1:47" x14ac:dyDescent="0.25">
      <c r="A975">
        <v>2021</v>
      </c>
      <c r="B975" s="3">
        <v>44287</v>
      </c>
      <c r="C975" s="3">
        <v>44316</v>
      </c>
      <c r="D975" t="s">
        <v>109</v>
      </c>
      <c r="E975" t="s">
        <v>5830</v>
      </c>
      <c r="F975" t="s">
        <v>454</v>
      </c>
      <c r="G975" t="s">
        <v>1976</v>
      </c>
      <c r="H975" t="s">
        <v>211</v>
      </c>
      <c r="I975" t="s">
        <v>240</v>
      </c>
      <c r="J975" t="s">
        <v>111</v>
      </c>
      <c r="K975" t="s">
        <v>211</v>
      </c>
      <c r="L975" t="s">
        <v>5831</v>
      </c>
      <c r="M975" t="s">
        <v>141</v>
      </c>
      <c r="N975" t="s">
        <v>146</v>
      </c>
      <c r="O975" t="s">
        <v>773</v>
      </c>
      <c r="P975" t="s">
        <v>153</v>
      </c>
      <c r="Q975" t="s">
        <v>5832</v>
      </c>
      <c r="R975">
        <v>3901</v>
      </c>
      <c r="S975" t="s">
        <v>211</v>
      </c>
      <c r="T975" t="s">
        <v>178</v>
      </c>
      <c r="U975" t="s">
        <v>546</v>
      </c>
      <c r="V975">
        <v>39</v>
      </c>
      <c r="W975" t="s">
        <v>232</v>
      </c>
      <c r="X975">
        <v>39</v>
      </c>
      <c r="Y975" t="s">
        <v>232</v>
      </c>
      <c r="Z975">
        <v>19</v>
      </c>
      <c r="AA975" t="s">
        <v>141</v>
      </c>
      <c r="AB975">
        <v>64930</v>
      </c>
      <c r="AC975" t="s">
        <v>211</v>
      </c>
      <c r="AD975" t="s">
        <v>211</v>
      </c>
      <c r="AE975" t="s">
        <v>211</v>
      </c>
      <c r="AF975" t="s">
        <v>211</v>
      </c>
      <c r="AG975" t="s">
        <v>5830</v>
      </c>
      <c r="AH975" t="s">
        <v>454</v>
      </c>
      <c r="AI975" t="s">
        <v>1976</v>
      </c>
      <c r="AJ975">
        <v>8183653402</v>
      </c>
      <c r="AK975" t="s">
        <v>5833</v>
      </c>
      <c r="AL975" t="s">
        <v>223</v>
      </c>
      <c r="AN975">
        <v>8183653402</v>
      </c>
      <c r="AO975" t="s">
        <v>5833</v>
      </c>
      <c r="AR975" t="s">
        <v>224</v>
      </c>
      <c r="AS975" s="3">
        <v>44316</v>
      </c>
      <c r="AT975" s="3">
        <v>44316</v>
      </c>
      <c r="AU975" t="s">
        <v>225</v>
      </c>
    </row>
    <row r="976" spans="1:47" x14ac:dyDescent="0.25">
      <c r="A976">
        <v>2021</v>
      </c>
      <c r="B976" s="3">
        <v>44287</v>
      </c>
      <c r="C976" s="3">
        <v>44316</v>
      </c>
      <c r="D976" t="s">
        <v>110</v>
      </c>
      <c r="E976" t="s">
        <v>211</v>
      </c>
      <c r="F976" t="s">
        <v>211</v>
      </c>
      <c r="G976" t="s">
        <v>211</v>
      </c>
      <c r="H976" t="s">
        <v>5834</v>
      </c>
      <c r="I976" t="s">
        <v>227</v>
      </c>
      <c r="J976" t="s">
        <v>111</v>
      </c>
      <c r="K976" t="s">
        <v>211</v>
      </c>
      <c r="L976" t="s">
        <v>5835</v>
      </c>
      <c r="M976" t="s">
        <v>141</v>
      </c>
      <c r="N976" t="s">
        <v>146</v>
      </c>
      <c r="O976" t="s">
        <v>773</v>
      </c>
      <c r="P976" t="s">
        <v>153</v>
      </c>
      <c r="Q976" t="s">
        <v>5836</v>
      </c>
      <c r="R976">
        <v>316</v>
      </c>
      <c r="S976">
        <v>3</v>
      </c>
      <c r="T976" t="s">
        <v>178</v>
      </c>
      <c r="U976" t="s">
        <v>262</v>
      </c>
      <c r="V976">
        <v>19</v>
      </c>
      <c r="W976" t="s">
        <v>263</v>
      </c>
      <c r="X976">
        <v>19</v>
      </c>
      <c r="Y976" t="s">
        <v>263</v>
      </c>
      <c r="Z976">
        <v>19</v>
      </c>
      <c r="AA976" t="s">
        <v>141</v>
      </c>
      <c r="AB976">
        <v>66220</v>
      </c>
      <c r="AC976" t="s">
        <v>211</v>
      </c>
      <c r="AD976" t="s">
        <v>211</v>
      </c>
      <c r="AE976" t="s">
        <v>211</v>
      </c>
      <c r="AF976" t="s">
        <v>211</v>
      </c>
      <c r="AG976" t="s">
        <v>5837</v>
      </c>
      <c r="AH976" t="s">
        <v>520</v>
      </c>
      <c r="AI976" t="s">
        <v>5838</v>
      </c>
      <c r="AJ976">
        <v>8112420844</v>
      </c>
      <c r="AK976" t="s">
        <v>5839</v>
      </c>
      <c r="AL976" t="s">
        <v>223</v>
      </c>
      <c r="AN976">
        <v>8112420844</v>
      </c>
      <c r="AO976" t="s">
        <v>5839</v>
      </c>
      <c r="AR976" t="s">
        <v>224</v>
      </c>
      <c r="AS976" s="3">
        <v>44316</v>
      </c>
      <c r="AT976" s="3">
        <v>44316</v>
      </c>
      <c r="AU976" t="s">
        <v>225</v>
      </c>
    </row>
    <row r="977" spans="1:47" x14ac:dyDescent="0.25">
      <c r="A977">
        <v>2021</v>
      </c>
      <c r="B977" s="3">
        <v>44287</v>
      </c>
      <c r="C977" s="3">
        <v>44316</v>
      </c>
      <c r="D977" t="s">
        <v>110</v>
      </c>
      <c r="E977" t="s">
        <v>211</v>
      </c>
      <c r="F977" t="s">
        <v>211</v>
      </c>
      <c r="G977" t="s">
        <v>211</v>
      </c>
      <c r="H977" t="s">
        <v>5840</v>
      </c>
      <c r="I977" t="s">
        <v>227</v>
      </c>
      <c r="J977" t="s">
        <v>111</v>
      </c>
      <c r="K977" t="s">
        <v>211</v>
      </c>
      <c r="L977" t="s">
        <v>5841</v>
      </c>
      <c r="M977" t="s">
        <v>141</v>
      </c>
      <c r="N977" t="s">
        <v>146</v>
      </c>
      <c r="O977" t="s">
        <v>270</v>
      </c>
      <c r="P977" t="s">
        <v>153</v>
      </c>
      <c r="Q977" t="s">
        <v>5842</v>
      </c>
      <c r="R977">
        <v>3612</v>
      </c>
      <c r="S977" t="s">
        <v>211</v>
      </c>
      <c r="T977" t="s">
        <v>178</v>
      </c>
      <c r="U977" t="s">
        <v>5843</v>
      </c>
      <c r="V977">
        <v>39</v>
      </c>
      <c r="W977" t="s">
        <v>232</v>
      </c>
      <c r="X977">
        <v>39</v>
      </c>
      <c r="Y977" t="s">
        <v>232</v>
      </c>
      <c r="Z977">
        <v>19</v>
      </c>
      <c r="AA977" t="s">
        <v>141</v>
      </c>
      <c r="AB977">
        <v>64834</v>
      </c>
      <c r="AC977" t="s">
        <v>211</v>
      </c>
      <c r="AD977" t="s">
        <v>211</v>
      </c>
      <c r="AE977" t="s">
        <v>211</v>
      </c>
      <c r="AF977" t="s">
        <v>211</v>
      </c>
      <c r="AG977" t="s">
        <v>670</v>
      </c>
      <c r="AH977" t="s">
        <v>1531</v>
      </c>
      <c r="AI977" t="s">
        <v>1748</v>
      </c>
      <c r="AJ977">
        <v>84864498</v>
      </c>
      <c r="AK977" t="s">
        <v>5844</v>
      </c>
      <c r="AL977" t="s">
        <v>223</v>
      </c>
      <c r="AN977">
        <v>84864498</v>
      </c>
      <c r="AO977" t="s">
        <v>5844</v>
      </c>
      <c r="AR977" t="s">
        <v>224</v>
      </c>
      <c r="AS977" s="3">
        <v>44316</v>
      </c>
      <c r="AT977" s="3">
        <v>44316</v>
      </c>
      <c r="AU977" t="s">
        <v>225</v>
      </c>
    </row>
    <row r="978" spans="1:47" x14ac:dyDescent="0.25">
      <c r="A978">
        <v>2021</v>
      </c>
      <c r="B978" s="3">
        <v>44287</v>
      </c>
      <c r="C978" s="3">
        <v>44316</v>
      </c>
      <c r="D978" t="s">
        <v>109</v>
      </c>
      <c r="E978" t="s">
        <v>5845</v>
      </c>
      <c r="F978" t="s">
        <v>5846</v>
      </c>
      <c r="G978" t="s">
        <v>5847</v>
      </c>
      <c r="H978" t="s">
        <v>211</v>
      </c>
      <c r="I978" t="s">
        <v>240</v>
      </c>
      <c r="J978" t="s">
        <v>111</v>
      </c>
      <c r="K978" t="s">
        <v>211</v>
      </c>
      <c r="L978" t="s">
        <v>5848</v>
      </c>
      <c r="M978" t="s">
        <v>141</v>
      </c>
      <c r="N978" t="s">
        <v>146</v>
      </c>
      <c r="O978" t="s">
        <v>1348</v>
      </c>
      <c r="P978" t="s">
        <v>153</v>
      </c>
      <c r="Q978" t="s">
        <v>5849</v>
      </c>
      <c r="R978">
        <v>900</v>
      </c>
      <c r="S978">
        <v>35</v>
      </c>
      <c r="T978" t="s">
        <v>178</v>
      </c>
      <c r="U978" t="s">
        <v>581</v>
      </c>
      <c r="V978">
        <v>39</v>
      </c>
      <c r="W978" t="s">
        <v>232</v>
      </c>
      <c r="X978">
        <v>39</v>
      </c>
      <c r="Y978" t="s">
        <v>232</v>
      </c>
      <c r="Z978">
        <v>19</v>
      </c>
      <c r="AA978" t="s">
        <v>141</v>
      </c>
      <c r="AB978">
        <v>64060</v>
      </c>
      <c r="AC978" t="s">
        <v>211</v>
      </c>
      <c r="AD978" t="s">
        <v>211</v>
      </c>
      <c r="AE978" t="s">
        <v>211</v>
      </c>
      <c r="AF978" t="s">
        <v>211</v>
      </c>
      <c r="AG978" t="s">
        <v>5845</v>
      </c>
      <c r="AH978" t="s">
        <v>5847</v>
      </c>
      <c r="AI978" t="s">
        <v>5846</v>
      </c>
      <c r="AJ978">
        <v>83388948</v>
      </c>
      <c r="AK978" t="s">
        <v>5850</v>
      </c>
      <c r="AL978" t="s">
        <v>223</v>
      </c>
      <c r="AN978">
        <v>83388948</v>
      </c>
      <c r="AO978" t="s">
        <v>5850</v>
      </c>
      <c r="AR978" t="s">
        <v>224</v>
      </c>
      <c r="AS978" s="3">
        <v>44316</v>
      </c>
      <c r="AT978" s="3">
        <v>44316</v>
      </c>
      <c r="AU978" t="s">
        <v>225</v>
      </c>
    </row>
    <row r="979" spans="1:47" x14ac:dyDescent="0.25">
      <c r="A979">
        <v>2021</v>
      </c>
      <c r="B979" s="3">
        <v>44287</v>
      </c>
      <c r="C979" s="3">
        <v>44316</v>
      </c>
      <c r="D979" t="s">
        <v>110</v>
      </c>
      <c r="E979" t="s">
        <v>211</v>
      </c>
      <c r="F979" t="s">
        <v>211</v>
      </c>
      <c r="G979" t="s">
        <v>211</v>
      </c>
      <c r="H979" t="s">
        <v>5851</v>
      </c>
      <c r="I979" t="s">
        <v>227</v>
      </c>
      <c r="J979" t="s">
        <v>111</v>
      </c>
      <c r="K979" t="s">
        <v>211</v>
      </c>
      <c r="L979" t="s">
        <v>5852</v>
      </c>
      <c r="M979" t="s">
        <v>141</v>
      </c>
      <c r="N979" t="s">
        <v>146</v>
      </c>
      <c r="O979" t="s">
        <v>313</v>
      </c>
      <c r="P979" t="s">
        <v>172</v>
      </c>
      <c r="Q979" t="s">
        <v>5853</v>
      </c>
      <c r="R979">
        <v>501</v>
      </c>
      <c r="S979" t="s">
        <v>5854</v>
      </c>
      <c r="T979" t="s">
        <v>178</v>
      </c>
      <c r="U979" t="s">
        <v>5855</v>
      </c>
      <c r="V979">
        <v>39</v>
      </c>
      <c r="W979" t="s">
        <v>232</v>
      </c>
      <c r="X979">
        <v>39</v>
      </c>
      <c r="Y979" t="s">
        <v>232</v>
      </c>
      <c r="Z979">
        <v>19</v>
      </c>
      <c r="AA979" t="s">
        <v>141</v>
      </c>
      <c r="AB979">
        <v>64010</v>
      </c>
      <c r="AC979" t="s">
        <v>211</v>
      </c>
      <c r="AD979" t="s">
        <v>211</v>
      </c>
      <c r="AE979" t="s">
        <v>211</v>
      </c>
      <c r="AF979" t="s">
        <v>211</v>
      </c>
      <c r="AG979" t="s">
        <v>3263</v>
      </c>
      <c r="AH979" t="s">
        <v>5856</v>
      </c>
      <c r="AI979" t="s">
        <v>690</v>
      </c>
      <c r="AJ979">
        <v>8110016932</v>
      </c>
      <c r="AK979" t="s">
        <v>211</v>
      </c>
      <c r="AL979" t="s">
        <v>223</v>
      </c>
      <c r="AN979">
        <v>8110016932</v>
      </c>
      <c r="AO979" t="s">
        <v>211</v>
      </c>
      <c r="AR979" t="s">
        <v>224</v>
      </c>
      <c r="AS979" s="3">
        <v>44316</v>
      </c>
      <c r="AT979" s="3">
        <v>44316</v>
      </c>
      <c r="AU979" t="s">
        <v>225</v>
      </c>
    </row>
    <row r="980" spans="1:47" x14ac:dyDescent="0.25">
      <c r="A980">
        <v>2021</v>
      </c>
      <c r="B980" s="3">
        <v>44287</v>
      </c>
      <c r="C980" s="3">
        <v>44316</v>
      </c>
      <c r="D980" t="s">
        <v>110</v>
      </c>
      <c r="E980" t="s">
        <v>211</v>
      </c>
      <c r="F980" t="s">
        <v>211</v>
      </c>
      <c r="G980" t="s">
        <v>211</v>
      </c>
      <c r="H980" t="s">
        <v>5857</v>
      </c>
      <c r="I980" t="s">
        <v>227</v>
      </c>
      <c r="J980" t="s">
        <v>111</v>
      </c>
      <c r="K980" t="s">
        <v>211</v>
      </c>
      <c r="L980" t="s">
        <v>5858</v>
      </c>
      <c r="M980" t="s">
        <v>141</v>
      </c>
      <c r="N980" t="s">
        <v>146</v>
      </c>
      <c r="O980" t="s">
        <v>390</v>
      </c>
      <c r="P980" t="s">
        <v>153</v>
      </c>
      <c r="Q980" t="s">
        <v>5859</v>
      </c>
      <c r="R980">
        <v>458</v>
      </c>
      <c r="S980" t="s">
        <v>547</v>
      </c>
      <c r="T980" t="s">
        <v>178</v>
      </c>
      <c r="U980" t="s">
        <v>333</v>
      </c>
      <c r="V980">
        <v>39</v>
      </c>
      <c r="W980" t="s">
        <v>232</v>
      </c>
      <c r="X980">
        <v>39</v>
      </c>
      <c r="Y980" t="s">
        <v>232</v>
      </c>
      <c r="Z980">
        <v>19</v>
      </c>
      <c r="AA980" t="s">
        <v>141</v>
      </c>
      <c r="AB980">
        <v>64040</v>
      </c>
      <c r="AC980" t="s">
        <v>211</v>
      </c>
      <c r="AD980" t="s">
        <v>211</v>
      </c>
      <c r="AE980" t="s">
        <v>211</v>
      </c>
      <c r="AF980" t="s">
        <v>211</v>
      </c>
      <c r="AG980" t="s">
        <v>5860</v>
      </c>
      <c r="AH980" t="s">
        <v>5861</v>
      </c>
      <c r="AI980" t="s">
        <v>1542</v>
      </c>
      <c r="AJ980">
        <v>8183450808</v>
      </c>
      <c r="AK980" t="s">
        <v>5862</v>
      </c>
      <c r="AL980" t="s">
        <v>223</v>
      </c>
      <c r="AN980">
        <v>8183450808</v>
      </c>
      <c r="AO980" t="s">
        <v>5862</v>
      </c>
      <c r="AR980" t="s">
        <v>224</v>
      </c>
      <c r="AS980" s="3">
        <v>44316</v>
      </c>
      <c r="AT980" s="3">
        <v>44316</v>
      </c>
      <c r="AU980" t="s">
        <v>225</v>
      </c>
    </row>
    <row r="981" spans="1:47" x14ac:dyDescent="0.25">
      <c r="A981">
        <v>2021</v>
      </c>
      <c r="B981" s="3">
        <v>44287</v>
      </c>
      <c r="C981" s="3">
        <v>44316</v>
      </c>
      <c r="D981" t="s">
        <v>110</v>
      </c>
      <c r="E981" t="s">
        <v>1460</v>
      </c>
      <c r="F981" t="s">
        <v>238</v>
      </c>
      <c r="G981" t="s">
        <v>1631</v>
      </c>
      <c r="H981" t="s">
        <v>211</v>
      </c>
      <c r="I981" t="s">
        <v>240</v>
      </c>
      <c r="J981" t="s">
        <v>111</v>
      </c>
      <c r="K981" t="s">
        <v>211</v>
      </c>
      <c r="L981" t="s">
        <v>5863</v>
      </c>
      <c r="M981" t="s">
        <v>141</v>
      </c>
      <c r="N981" t="s">
        <v>146</v>
      </c>
      <c r="O981" t="s">
        <v>381</v>
      </c>
      <c r="P981" t="s">
        <v>153</v>
      </c>
      <c r="Q981" t="s">
        <v>5864</v>
      </c>
      <c r="R981">
        <v>134</v>
      </c>
      <c r="S981" t="s">
        <v>211</v>
      </c>
      <c r="T981" t="s">
        <v>178</v>
      </c>
      <c r="U981" t="s">
        <v>5865</v>
      </c>
      <c r="V981">
        <v>26</v>
      </c>
      <c r="W981" t="s">
        <v>218</v>
      </c>
      <c r="X981">
        <v>26</v>
      </c>
      <c r="Y981" t="s">
        <v>218</v>
      </c>
      <c r="Z981">
        <v>19</v>
      </c>
      <c r="AA981" t="s">
        <v>141</v>
      </c>
      <c r="AB981">
        <v>67110</v>
      </c>
      <c r="AC981" t="s">
        <v>211</v>
      </c>
      <c r="AD981" t="s">
        <v>211</v>
      </c>
      <c r="AE981" t="s">
        <v>211</v>
      </c>
      <c r="AF981" t="s">
        <v>211</v>
      </c>
      <c r="AG981" t="s">
        <v>2164</v>
      </c>
      <c r="AH981" t="s">
        <v>1231</v>
      </c>
      <c r="AI981" t="s">
        <v>1631</v>
      </c>
      <c r="AJ981" t="s">
        <v>211</v>
      </c>
      <c r="AK981" t="s">
        <v>211</v>
      </c>
      <c r="AL981" t="s">
        <v>223</v>
      </c>
      <c r="AN981" t="s">
        <v>211</v>
      </c>
      <c r="AO981" t="s">
        <v>211</v>
      </c>
      <c r="AR981" t="s">
        <v>224</v>
      </c>
      <c r="AS981" s="3">
        <v>44316</v>
      </c>
      <c r="AT981" s="3">
        <v>44316</v>
      </c>
      <c r="AU981" t="s">
        <v>225</v>
      </c>
    </row>
    <row r="982" spans="1:47" x14ac:dyDescent="0.25">
      <c r="A982">
        <v>2021</v>
      </c>
      <c r="B982" s="3">
        <v>44287</v>
      </c>
      <c r="C982" s="3">
        <v>44316</v>
      </c>
      <c r="D982" t="s">
        <v>110</v>
      </c>
      <c r="E982" t="s">
        <v>211</v>
      </c>
      <c r="F982" t="s">
        <v>211</v>
      </c>
      <c r="G982" t="s">
        <v>211</v>
      </c>
      <c r="H982" t="s">
        <v>5866</v>
      </c>
      <c r="I982" t="s">
        <v>227</v>
      </c>
      <c r="J982" t="s">
        <v>111</v>
      </c>
      <c r="K982" t="s">
        <v>211</v>
      </c>
      <c r="L982" t="s">
        <v>5867</v>
      </c>
      <c r="M982" t="s">
        <v>141</v>
      </c>
      <c r="N982" t="s">
        <v>146</v>
      </c>
      <c r="O982" t="s">
        <v>1026</v>
      </c>
      <c r="P982" t="s">
        <v>153</v>
      </c>
      <c r="Q982" t="s">
        <v>5343</v>
      </c>
      <c r="R982">
        <v>701</v>
      </c>
      <c r="S982" t="s">
        <v>211</v>
      </c>
      <c r="T982" t="s">
        <v>178</v>
      </c>
      <c r="U982" t="s">
        <v>5868</v>
      </c>
      <c r="V982">
        <v>26</v>
      </c>
      <c r="W982" t="s">
        <v>280</v>
      </c>
      <c r="X982">
        <v>26</v>
      </c>
      <c r="Y982" t="s">
        <v>280</v>
      </c>
      <c r="Z982">
        <v>19</v>
      </c>
      <c r="AA982" t="s">
        <v>141</v>
      </c>
      <c r="AB982">
        <v>66612</v>
      </c>
      <c r="AC982" t="s">
        <v>211</v>
      </c>
      <c r="AD982" t="s">
        <v>211</v>
      </c>
      <c r="AE982" t="s">
        <v>211</v>
      </c>
      <c r="AF982" t="s">
        <v>211</v>
      </c>
      <c r="AG982" t="s">
        <v>5869</v>
      </c>
      <c r="AH982" t="s">
        <v>266</v>
      </c>
      <c r="AI982" t="s">
        <v>1392</v>
      </c>
      <c r="AJ982">
        <v>8122614105</v>
      </c>
      <c r="AK982" t="s">
        <v>5870</v>
      </c>
      <c r="AL982" t="s">
        <v>223</v>
      </c>
      <c r="AN982">
        <v>8122614105</v>
      </c>
      <c r="AO982" t="s">
        <v>5870</v>
      </c>
      <c r="AR982" t="s">
        <v>224</v>
      </c>
      <c r="AS982" s="3">
        <v>44316</v>
      </c>
      <c r="AT982" s="3">
        <v>44316</v>
      </c>
      <c r="AU982" t="s">
        <v>225</v>
      </c>
    </row>
    <row r="983" spans="1:47" x14ac:dyDescent="0.25">
      <c r="A983">
        <v>2021</v>
      </c>
      <c r="B983" s="3">
        <v>44287</v>
      </c>
      <c r="C983" s="3">
        <v>44316</v>
      </c>
      <c r="D983" t="s">
        <v>109</v>
      </c>
      <c r="E983" t="s">
        <v>5871</v>
      </c>
      <c r="F983" t="s">
        <v>433</v>
      </c>
      <c r="G983" t="s">
        <v>5872</v>
      </c>
      <c r="H983" t="s">
        <v>211</v>
      </c>
      <c r="I983" t="s">
        <v>240</v>
      </c>
      <c r="J983" t="s">
        <v>111</v>
      </c>
      <c r="K983" t="s">
        <v>211</v>
      </c>
      <c r="L983" t="s">
        <v>5873</v>
      </c>
      <c r="M983" t="s">
        <v>141</v>
      </c>
      <c r="N983" t="s">
        <v>146</v>
      </c>
      <c r="O983" t="s">
        <v>773</v>
      </c>
      <c r="P983" t="s">
        <v>172</v>
      </c>
      <c r="Q983" t="s">
        <v>1124</v>
      </c>
      <c r="R983">
        <v>846</v>
      </c>
      <c r="S983" t="s">
        <v>211</v>
      </c>
      <c r="T983" t="s">
        <v>178</v>
      </c>
      <c r="U983" t="s">
        <v>5874</v>
      </c>
      <c r="V983">
        <v>46</v>
      </c>
      <c r="W983" t="s">
        <v>711</v>
      </c>
      <c r="X983">
        <v>46</v>
      </c>
      <c r="Y983" t="s">
        <v>711</v>
      </c>
      <c r="Z983">
        <v>19</v>
      </c>
      <c r="AA983" t="s">
        <v>141</v>
      </c>
      <c r="AB983">
        <v>66460</v>
      </c>
      <c r="AC983" t="s">
        <v>211</v>
      </c>
      <c r="AD983" t="s">
        <v>211</v>
      </c>
      <c r="AE983" t="s">
        <v>211</v>
      </c>
      <c r="AF983" t="s">
        <v>211</v>
      </c>
      <c r="AG983" t="s">
        <v>5871</v>
      </c>
      <c r="AH983" t="s">
        <v>5872</v>
      </c>
      <c r="AI983" t="s">
        <v>433</v>
      </c>
      <c r="AJ983" t="s">
        <v>211</v>
      </c>
      <c r="AK983" t="s">
        <v>211</v>
      </c>
      <c r="AL983" t="s">
        <v>223</v>
      </c>
      <c r="AN983" t="s">
        <v>211</v>
      </c>
      <c r="AO983" t="s">
        <v>211</v>
      </c>
      <c r="AR983" t="s">
        <v>224</v>
      </c>
      <c r="AS983" s="3">
        <v>44316</v>
      </c>
      <c r="AT983" s="3">
        <v>44316</v>
      </c>
      <c r="AU983" t="s">
        <v>225</v>
      </c>
    </row>
    <row r="984" spans="1:47" x14ac:dyDescent="0.25">
      <c r="A984">
        <v>2021</v>
      </c>
      <c r="B984" s="3">
        <v>44287</v>
      </c>
      <c r="C984" s="3">
        <v>44316</v>
      </c>
      <c r="D984" t="s">
        <v>110</v>
      </c>
      <c r="E984" t="s">
        <v>211</v>
      </c>
      <c r="F984" t="s">
        <v>211</v>
      </c>
      <c r="G984" t="s">
        <v>211</v>
      </c>
      <c r="H984" t="s">
        <v>5875</v>
      </c>
      <c r="I984" t="s">
        <v>227</v>
      </c>
      <c r="J984" t="s">
        <v>111</v>
      </c>
      <c r="K984" t="s">
        <v>211</v>
      </c>
      <c r="L984" t="s">
        <v>5876</v>
      </c>
      <c r="M984" t="s">
        <v>132</v>
      </c>
      <c r="N984" t="s">
        <v>146</v>
      </c>
      <c r="O984" t="s">
        <v>768</v>
      </c>
      <c r="P984" t="s">
        <v>153</v>
      </c>
      <c r="Q984" t="s">
        <v>5877</v>
      </c>
      <c r="R984">
        <v>1260</v>
      </c>
      <c r="S984" t="s">
        <v>211</v>
      </c>
      <c r="T984" t="s">
        <v>178</v>
      </c>
      <c r="U984" t="s">
        <v>5878</v>
      </c>
      <c r="V984">
        <v>39</v>
      </c>
      <c r="W984" t="s">
        <v>5879</v>
      </c>
      <c r="X984">
        <v>39</v>
      </c>
      <c r="Y984" t="s">
        <v>5879</v>
      </c>
      <c r="Z984">
        <v>14</v>
      </c>
      <c r="AA984" t="s">
        <v>132</v>
      </c>
      <c r="AB984">
        <v>44648</v>
      </c>
      <c r="AC984" t="s">
        <v>211</v>
      </c>
      <c r="AD984" t="s">
        <v>211</v>
      </c>
      <c r="AE984" t="s">
        <v>211</v>
      </c>
      <c r="AF984" t="s">
        <v>211</v>
      </c>
      <c r="AG984" t="s">
        <v>5880</v>
      </c>
      <c r="AH984" t="s">
        <v>1830</v>
      </c>
      <c r="AI984" t="s">
        <v>4035</v>
      </c>
      <c r="AJ984">
        <v>5522696973</v>
      </c>
      <c r="AK984" t="s">
        <v>5881</v>
      </c>
      <c r="AL984" t="s">
        <v>223</v>
      </c>
      <c r="AN984">
        <v>5522696973</v>
      </c>
      <c r="AO984" t="s">
        <v>5881</v>
      </c>
      <c r="AR984" t="s">
        <v>224</v>
      </c>
      <c r="AS984" s="3">
        <v>44316</v>
      </c>
      <c r="AT984" s="3">
        <v>44316</v>
      </c>
      <c r="AU984" t="s">
        <v>225</v>
      </c>
    </row>
    <row r="985" spans="1:47" x14ac:dyDescent="0.25">
      <c r="A985">
        <v>2021</v>
      </c>
      <c r="B985" s="3">
        <v>44287</v>
      </c>
      <c r="C985" s="3">
        <v>44316</v>
      </c>
      <c r="D985" t="s">
        <v>110</v>
      </c>
      <c r="E985" t="s">
        <v>211</v>
      </c>
      <c r="F985" t="s">
        <v>211</v>
      </c>
      <c r="G985" t="s">
        <v>211</v>
      </c>
      <c r="H985" t="s">
        <v>5882</v>
      </c>
      <c r="I985" t="s">
        <v>227</v>
      </c>
      <c r="J985" t="s">
        <v>111</v>
      </c>
      <c r="K985" t="s">
        <v>211</v>
      </c>
      <c r="L985" t="s">
        <v>5883</v>
      </c>
      <c r="M985" t="s">
        <v>143</v>
      </c>
      <c r="N985" t="s">
        <v>146</v>
      </c>
      <c r="O985" t="s">
        <v>242</v>
      </c>
      <c r="P985" t="s">
        <v>153</v>
      </c>
      <c r="Q985" t="s">
        <v>5884</v>
      </c>
      <c r="R985">
        <v>1209</v>
      </c>
      <c r="S985" t="s">
        <v>211</v>
      </c>
      <c r="T985" t="s">
        <v>178</v>
      </c>
      <c r="U985" t="s">
        <v>5885</v>
      </c>
      <c r="V985">
        <v>10</v>
      </c>
      <c r="W985" t="s">
        <v>978</v>
      </c>
      <c r="X985">
        <v>10</v>
      </c>
      <c r="Y985" t="s">
        <v>978</v>
      </c>
      <c r="Z985">
        <v>9</v>
      </c>
      <c r="AA985" t="s">
        <v>143</v>
      </c>
      <c r="AB985">
        <v>1010</v>
      </c>
      <c r="AC985" t="s">
        <v>211</v>
      </c>
      <c r="AD985" t="s">
        <v>211</v>
      </c>
      <c r="AE985" t="s">
        <v>211</v>
      </c>
      <c r="AF985" t="s">
        <v>211</v>
      </c>
      <c r="AG985" t="s">
        <v>4482</v>
      </c>
      <c r="AH985" t="s">
        <v>1445</v>
      </c>
      <c r="AI985" t="s">
        <v>476</v>
      </c>
      <c r="AJ985">
        <v>8183330033</v>
      </c>
      <c r="AK985" t="s">
        <v>5886</v>
      </c>
      <c r="AL985" t="s">
        <v>223</v>
      </c>
      <c r="AN985">
        <v>8183330033</v>
      </c>
      <c r="AO985" t="s">
        <v>5886</v>
      </c>
      <c r="AR985" t="s">
        <v>224</v>
      </c>
      <c r="AS985" s="3">
        <v>44316</v>
      </c>
      <c r="AT985" s="3">
        <v>44316</v>
      </c>
      <c r="AU985" t="s">
        <v>225</v>
      </c>
    </row>
    <row r="986" spans="1:47" x14ac:dyDescent="0.25">
      <c r="A986">
        <v>2021</v>
      </c>
      <c r="B986" s="3">
        <v>44287</v>
      </c>
      <c r="C986" s="3">
        <v>44316</v>
      </c>
      <c r="D986" t="s">
        <v>110</v>
      </c>
      <c r="E986" t="s">
        <v>211</v>
      </c>
      <c r="F986" t="s">
        <v>211</v>
      </c>
      <c r="G986" t="s">
        <v>211</v>
      </c>
      <c r="H986" t="s">
        <v>5887</v>
      </c>
      <c r="I986" t="s">
        <v>227</v>
      </c>
      <c r="J986" t="s">
        <v>111</v>
      </c>
      <c r="K986" t="s">
        <v>211</v>
      </c>
      <c r="L986" t="s">
        <v>5888</v>
      </c>
      <c r="M986" t="s">
        <v>141</v>
      </c>
      <c r="N986" t="s">
        <v>146</v>
      </c>
      <c r="O986" t="s">
        <v>1348</v>
      </c>
      <c r="P986" t="s">
        <v>153</v>
      </c>
      <c r="Q986" t="s">
        <v>5889</v>
      </c>
      <c r="R986">
        <v>750</v>
      </c>
      <c r="S986" t="s">
        <v>211</v>
      </c>
      <c r="T986" t="s">
        <v>178</v>
      </c>
      <c r="U986" t="s">
        <v>581</v>
      </c>
      <c r="V986">
        <v>39</v>
      </c>
      <c r="W986" t="s">
        <v>232</v>
      </c>
      <c r="X986">
        <v>39</v>
      </c>
      <c r="Y986" t="s">
        <v>232</v>
      </c>
      <c r="Z986">
        <v>19</v>
      </c>
      <c r="AA986" t="s">
        <v>141</v>
      </c>
      <c r="AB986">
        <v>64060</v>
      </c>
      <c r="AC986" t="s">
        <v>211</v>
      </c>
      <c r="AD986" t="s">
        <v>211</v>
      </c>
      <c r="AE986" t="s">
        <v>211</v>
      </c>
      <c r="AF986" t="s">
        <v>211</v>
      </c>
      <c r="AG986" t="s">
        <v>5890</v>
      </c>
      <c r="AH986" t="s">
        <v>282</v>
      </c>
      <c r="AI986" t="s">
        <v>1552</v>
      </c>
      <c r="AJ986">
        <v>83477664</v>
      </c>
      <c r="AK986" t="s">
        <v>5891</v>
      </c>
      <c r="AL986" t="s">
        <v>223</v>
      </c>
      <c r="AN986">
        <v>83477664</v>
      </c>
      <c r="AO986" t="s">
        <v>5891</v>
      </c>
      <c r="AR986" t="s">
        <v>224</v>
      </c>
      <c r="AS986" s="3">
        <v>44316</v>
      </c>
      <c r="AT986" s="3">
        <v>44316</v>
      </c>
      <c r="AU986" t="s">
        <v>225</v>
      </c>
    </row>
    <row r="987" spans="1:47" x14ac:dyDescent="0.25">
      <c r="A987">
        <v>2021</v>
      </c>
      <c r="B987" s="3">
        <v>44287</v>
      </c>
      <c r="C987" s="3">
        <v>44316</v>
      </c>
      <c r="D987" t="s">
        <v>109</v>
      </c>
      <c r="E987" t="s">
        <v>5892</v>
      </c>
      <c r="F987" t="s">
        <v>3269</v>
      </c>
      <c r="G987" t="s">
        <v>3234</v>
      </c>
      <c r="H987" t="s">
        <v>211</v>
      </c>
      <c r="I987" t="s">
        <v>240</v>
      </c>
      <c r="J987" t="s">
        <v>111</v>
      </c>
      <c r="K987" t="s">
        <v>211</v>
      </c>
      <c r="L987" t="s">
        <v>5893</v>
      </c>
      <c r="M987" t="s">
        <v>141</v>
      </c>
      <c r="N987" t="s">
        <v>146</v>
      </c>
      <c r="O987" t="s">
        <v>606</v>
      </c>
      <c r="P987" t="s">
        <v>153</v>
      </c>
      <c r="Q987" t="s">
        <v>5894</v>
      </c>
      <c r="R987">
        <v>1273</v>
      </c>
      <c r="S987" t="s">
        <v>211</v>
      </c>
      <c r="T987" t="s">
        <v>178</v>
      </c>
      <c r="U987" t="s">
        <v>5895</v>
      </c>
      <c r="V987">
        <v>46</v>
      </c>
      <c r="W987" t="s">
        <v>711</v>
      </c>
      <c r="X987">
        <v>46</v>
      </c>
      <c r="Y987" t="s">
        <v>711</v>
      </c>
      <c r="Z987">
        <v>19</v>
      </c>
      <c r="AA987" t="s">
        <v>141</v>
      </c>
      <c r="AB987">
        <v>66444</v>
      </c>
      <c r="AC987" t="s">
        <v>211</v>
      </c>
      <c r="AD987" t="s">
        <v>211</v>
      </c>
      <c r="AE987" t="s">
        <v>211</v>
      </c>
      <c r="AF987" t="s">
        <v>211</v>
      </c>
      <c r="AG987" t="s">
        <v>5892</v>
      </c>
      <c r="AH987" t="s">
        <v>3234</v>
      </c>
      <c r="AI987" t="s">
        <v>3269</v>
      </c>
      <c r="AJ987" t="s">
        <v>211</v>
      </c>
      <c r="AK987" t="s">
        <v>211</v>
      </c>
      <c r="AL987" t="s">
        <v>223</v>
      </c>
      <c r="AN987" t="s">
        <v>211</v>
      </c>
      <c r="AO987" t="s">
        <v>211</v>
      </c>
      <c r="AR987" t="s">
        <v>224</v>
      </c>
      <c r="AS987" s="3">
        <v>44316</v>
      </c>
      <c r="AT987" s="3">
        <v>44316</v>
      </c>
      <c r="AU987" t="s">
        <v>225</v>
      </c>
    </row>
    <row r="988" spans="1:47" x14ac:dyDescent="0.25">
      <c r="A988">
        <v>2021</v>
      </c>
      <c r="B988" s="3">
        <v>44287</v>
      </c>
      <c r="C988" s="3">
        <v>44316</v>
      </c>
      <c r="D988" t="s">
        <v>110</v>
      </c>
      <c r="E988" t="s">
        <v>211</v>
      </c>
      <c r="F988" t="s">
        <v>211</v>
      </c>
      <c r="G988" t="s">
        <v>211</v>
      </c>
      <c r="H988" t="s">
        <v>5896</v>
      </c>
      <c r="I988" t="s">
        <v>227</v>
      </c>
      <c r="J988" t="s">
        <v>111</v>
      </c>
      <c r="K988" t="s">
        <v>211</v>
      </c>
      <c r="L988" t="s">
        <v>5897</v>
      </c>
      <c r="M988" t="s">
        <v>143</v>
      </c>
      <c r="N988" t="s">
        <v>146</v>
      </c>
      <c r="O988" t="s">
        <v>390</v>
      </c>
      <c r="P988" t="s">
        <v>172</v>
      </c>
      <c r="Q988" t="s">
        <v>252</v>
      </c>
      <c r="R988">
        <v>1133</v>
      </c>
      <c r="S988" t="s">
        <v>211</v>
      </c>
      <c r="T988" t="s">
        <v>178</v>
      </c>
      <c r="U988" t="s">
        <v>262</v>
      </c>
      <c r="V988">
        <v>14</v>
      </c>
      <c r="W988" t="s">
        <v>718</v>
      </c>
      <c r="X988">
        <v>14</v>
      </c>
      <c r="Y988" t="s">
        <v>718</v>
      </c>
      <c r="Z988">
        <v>9</v>
      </c>
      <c r="AA988" t="s">
        <v>143</v>
      </c>
      <c r="AB988">
        <v>3100</v>
      </c>
      <c r="AC988" t="s">
        <v>211</v>
      </c>
      <c r="AD988" t="s">
        <v>211</v>
      </c>
      <c r="AE988" t="s">
        <v>211</v>
      </c>
      <c r="AF988" t="s">
        <v>211</v>
      </c>
      <c r="AG988" t="s">
        <v>5898</v>
      </c>
      <c r="AH988" t="s">
        <v>308</v>
      </c>
      <c r="AI988" t="s">
        <v>5899</v>
      </c>
      <c r="AJ988">
        <v>54887882</v>
      </c>
      <c r="AK988" t="s">
        <v>5900</v>
      </c>
      <c r="AL988" t="s">
        <v>223</v>
      </c>
      <c r="AN988">
        <v>54887882</v>
      </c>
      <c r="AO988" t="s">
        <v>5900</v>
      </c>
      <c r="AR988" t="s">
        <v>224</v>
      </c>
      <c r="AS988" s="3">
        <v>44316</v>
      </c>
      <c r="AT988" s="3">
        <v>44316</v>
      </c>
      <c r="AU988" t="s">
        <v>225</v>
      </c>
    </row>
    <row r="989" spans="1:47" x14ac:dyDescent="0.25">
      <c r="A989">
        <v>2021</v>
      </c>
      <c r="B989" s="3">
        <v>44287</v>
      </c>
      <c r="C989" s="3">
        <v>44316</v>
      </c>
      <c r="D989" t="s">
        <v>110</v>
      </c>
      <c r="E989" t="s">
        <v>211</v>
      </c>
      <c r="F989" t="s">
        <v>211</v>
      </c>
      <c r="G989" t="s">
        <v>211</v>
      </c>
      <c r="H989" t="s">
        <v>5901</v>
      </c>
      <c r="I989" t="s">
        <v>227</v>
      </c>
      <c r="J989" t="s">
        <v>111</v>
      </c>
      <c r="K989" t="s">
        <v>211</v>
      </c>
      <c r="L989" t="s">
        <v>5902</v>
      </c>
      <c r="M989" t="s">
        <v>143</v>
      </c>
      <c r="N989" t="s">
        <v>146</v>
      </c>
      <c r="O989" t="s">
        <v>313</v>
      </c>
      <c r="P989" t="s">
        <v>172</v>
      </c>
      <c r="Q989" t="s">
        <v>5903</v>
      </c>
      <c r="R989">
        <v>540</v>
      </c>
      <c r="S989" t="s">
        <v>5904</v>
      </c>
      <c r="T989" t="s">
        <v>178</v>
      </c>
      <c r="U989" t="s">
        <v>5905</v>
      </c>
      <c r="V989">
        <v>10</v>
      </c>
      <c r="W989" t="s">
        <v>978</v>
      </c>
      <c r="X989">
        <v>10</v>
      </c>
      <c r="Y989" t="s">
        <v>978</v>
      </c>
      <c r="Z989">
        <v>9</v>
      </c>
      <c r="AA989" t="s">
        <v>143</v>
      </c>
      <c r="AB989">
        <v>1219</v>
      </c>
      <c r="AC989" t="s">
        <v>211</v>
      </c>
      <c r="AD989" t="s">
        <v>211</v>
      </c>
      <c r="AE989" t="s">
        <v>211</v>
      </c>
      <c r="AF989" t="s">
        <v>211</v>
      </c>
      <c r="AG989" t="s">
        <v>5906</v>
      </c>
      <c r="AH989" t="s">
        <v>5907</v>
      </c>
      <c r="AJ989">
        <v>8140003113</v>
      </c>
      <c r="AK989" t="s">
        <v>5891</v>
      </c>
      <c r="AL989" t="s">
        <v>223</v>
      </c>
      <c r="AN989">
        <v>8140003113</v>
      </c>
      <c r="AO989" t="s">
        <v>5891</v>
      </c>
      <c r="AR989" t="s">
        <v>224</v>
      </c>
      <c r="AS989" s="3">
        <v>44316</v>
      </c>
      <c r="AT989" s="3">
        <v>44316</v>
      </c>
      <c r="AU989" t="s">
        <v>225</v>
      </c>
    </row>
    <row r="990" spans="1:47" x14ac:dyDescent="0.25">
      <c r="A990">
        <v>2021</v>
      </c>
      <c r="B990" s="3">
        <v>44287</v>
      </c>
      <c r="C990" s="3">
        <v>44316</v>
      </c>
      <c r="D990" t="s">
        <v>110</v>
      </c>
      <c r="E990" t="s">
        <v>211</v>
      </c>
      <c r="F990" t="s">
        <v>211</v>
      </c>
      <c r="G990" t="s">
        <v>211</v>
      </c>
      <c r="H990" t="s">
        <v>5908</v>
      </c>
      <c r="I990" t="s">
        <v>240</v>
      </c>
      <c r="J990" t="s">
        <v>111</v>
      </c>
      <c r="K990" t="s">
        <v>211</v>
      </c>
      <c r="L990" t="s">
        <v>5909</v>
      </c>
      <c r="M990" t="s">
        <v>141</v>
      </c>
      <c r="N990" t="s">
        <v>146</v>
      </c>
      <c r="O990" t="s">
        <v>1026</v>
      </c>
      <c r="P990" t="s">
        <v>153</v>
      </c>
      <c r="Q990" t="s">
        <v>1388</v>
      </c>
      <c r="R990">
        <v>1715</v>
      </c>
      <c r="S990" t="s">
        <v>211</v>
      </c>
      <c r="T990" t="s">
        <v>178</v>
      </c>
      <c r="U990" t="s">
        <v>1389</v>
      </c>
      <c r="V990">
        <v>39</v>
      </c>
      <c r="W990" t="s">
        <v>232</v>
      </c>
      <c r="X990">
        <v>39</v>
      </c>
      <c r="Y990" t="s">
        <v>232</v>
      </c>
      <c r="Z990">
        <v>19</v>
      </c>
      <c r="AA990" t="s">
        <v>141</v>
      </c>
      <c r="AB990">
        <v>64180</v>
      </c>
      <c r="AC990" t="s">
        <v>211</v>
      </c>
      <c r="AD990" t="s">
        <v>211</v>
      </c>
      <c r="AE990" t="s">
        <v>211</v>
      </c>
      <c r="AF990" t="s">
        <v>211</v>
      </c>
      <c r="AG990" t="s">
        <v>803</v>
      </c>
      <c r="AH990" t="s">
        <v>5910</v>
      </c>
      <c r="AI990" t="s">
        <v>458</v>
      </c>
      <c r="AJ990">
        <v>8186851430</v>
      </c>
      <c r="AK990" t="s">
        <v>5911</v>
      </c>
      <c r="AL990" t="s">
        <v>223</v>
      </c>
      <c r="AN990">
        <v>8186851430</v>
      </c>
      <c r="AO990" t="s">
        <v>5911</v>
      </c>
      <c r="AR990" t="s">
        <v>224</v>
      </c>
      <c r="AS990" s="3">
        <v>44316</v>
      </c>
      <c r="AT990" s="3">
        <v>44316</v>
      </c>
      <c r="AU990" t="s">
        <v>225</v>
      </c>
    </row>
    <row r="991" spans="1:47" x14ac:dyDescent="0.25">
      <c r="A991">
        <v>2021</v>
      </c>
      <c r="B991" s="3">
        <v>44287</v>
      </c>
      <c r="C991" s="3">
        <v>44316</v>
      </c>
      <c r="D991" t="s">
        <v>109</v>
      </c>
      <c r="E991" t="s">
        <v>1510</v>
      </c>
      <c r="F991" t="s">
        <v>5912</v>
      </c>
      <c r="G991" t="s">
        <v>705</v>
      </c>
      <c r="H991" t="s">
        <v>211</v>
      </c>
      <c r="I991" t="s">
        <v>240</v>
      </c>
      <c r="J991" t="s">
        <v>111</v>
      </c>
      <c r="K991" t="s">
        <v>211</v>
      </c>
      <c r="L991" t="s">
        <v>5913</v>
      </c>
      <c r="M991" t="s">
        <v>141</v>
      </c>
      <c r="N991" t="s">
        <v>146</v>
      </c>
      <c r="O991" t="s">
        <v>504</v>
      </c>
      <c r="P991" t="s">
        <v>153</v>
      </c>
      <c r="Q991" t="s">
        <v>5914</v>
      </c>
      <c r="R991">
        <v>201</v>
      </c>
      <c r="S991" t="s">
        <v>211</v>
      </c>
      <c r="T991" t="s">
        <v>178</v>
      </c>
      <c r="U991" t="s">
        <v>5915</v>
      </c>
      <c r="V991">
        <v>48</v>
      </c>
      <c r="W991" t="s">
        <v>5916</v>
      </c>
      <c r="X991">
        <v>48</v>
      </c>
      <c r="Y991" t="s">
        <v>301</v>
      </c>
      <c r="Z991">
        <v>19</v>
      </c>
      <c r="AA991" t="s">
        <v>141</v>
      </c>
      <c r="AB991">
        <v>66369</v>
      </c>
      <c r="AC991" t="s">
        <v>211</v>
      </c>
      <c r="AD991" t="s">
        <v>211</v>
      </c>
      <c r="AE991" t="s">
        <v>211</v>
      </c>
      <c r="AF991" t="s">
        <v>211</v>
      </c>
      <c r="AG991" t="s">
        <v>5917</v>
      </c>
      <c r="AH991" t="s">
        <v>5912</v>
      </c>
      <c r="AI991" t="s">
        <v>3379</v>
      </c>
      <c r="AJ991">
        <v>8115944547</v>
      </c>
      <c r="AK991" t="s">
        <v>5918</v>
      </c>
      <c r="AL991" t="s">
        <v>223</v>
      </c>
      <c r="AN991">
        <v>8115944547</v>
      </c>
      <c r="AO991" t="s">
        <v>5918</v>
      </c>
      <c r="AR991" t="s">
        <v>224</v>
      </c>
      <c r="AS991" s="3">
        <v>44316</v>
      </c>
      <c r="AT991" s="3">
        <v>44316</v>
      </c>
      <c r="AU991" t="s">
        <v>225</v>
      </c>
    </row>
    <row r="992" spans="1:47" x14ac:dyDescent="0.25">
      <c r="A992">
        <v>2021</v>
      </c>
      <c r="B992" s="3">
        <v>44287</v>
      </c>
      <c r="C992" s="3">
        <v>44316</v>
      </c>
      <c r="D992" t="s">
        <v>110</v>
      </c>
      <c r="E992" t="s">
        <v>211</v>
      </c>
      <c r="F992" t="s">
        <v>211</v>
      </c>
      <c r="G992" t="s">
        <v>211</v>
      </c>
      <c r="H992" t="s">
        <v>5919</v>
      </c>
      <c r="I992" t="s">
        <v>227</v>
      </c>
      <c r="J992" t="s">
        <v>111</v>
      </c>
      <c r="K992" t="s">
        <v>211</v>
      </c>
      <c r="L992" t="s">
        <v>5920</v>
      </c>
      <c r="M992" t="s">
        <v>141</v>
      </c>
      <c r="N992" t="s">
        <v>146</v>
      </c>
      <c r="O992" t="s">
        <v>390</v>
      </c>
      <c r="P992" t="s">
        <v>172</v>
      </c>
      <c r="Q992" t="s">
        <v>5348</v>
      </c>
      <c r="R992">
        <v>550</v>
      </c>
      <c r="S992" t="s">
        <v>211</v>
      </c>
      <c r="T992" t="s">
        <v>178</v>
      </c>
      <c r="U992" t="s">
        <v>325</v>
      </c>
      <c r="V992">
        <v>39</v>
      </c>
      <c r="W992" t="s">
        <v>232</v>
      </c>
      <c r="X992">
        <v>39</v>
      </c>
      <c r="Y992" t="s">
        <v>232</v>
      </c>
      <c r="Z992">
        <v>19</v>
      </c>
      <c r="AA992" t="s">
        <v>141</v>
      </c>
      <c r="AB992">
        <v>64000</v>
      </c>
      <c r="AC992" t="s">
        <v>211</v>
      </c>
      <c r="AD992" t="s">
        <v>211</v>
      </c>
      <c r="AE992" t="s">
        <v>211</v>
      </c>
      <c r="AF992" t="s">
        <v>211</v>
      </c>
      <c r="AG992" t="s">
        <v>836</v>
      </c>
      <c r="AH992" t="s">
        <v>5495</v>
      </c>
      <c r="AI992" t="s">
        <v>1042</v>
      </c>
      <c r="AJ992">
        <v>8183405355</v>
      </c>
      <c r="AK992" t="s">
        <v>5921</v>
      </c>
      <c r="AL992" t="s">
        <v>223</v>
      </c>
      <c r="AN992">
        <v>8183405355</v>
      </c>
      <c r="AO992" t="s">
        <v>5921</v>
      </c>
      <c r="AR992" t="s">
        <v>224</v>
      </c>
      <c r="AS992" s="3">
        <v>44316</v>
      </c>
      <c r="AT992" s="3">
        <v>44316</v>
      </c>
      <c r="AU992" t="s">
        <v>225</v>
      </c>
    </row>
    <row r="993" spans="1:47" x14ac:dyDescent="0.25">
      <c r="A993">
        <v>2021</v>
      </c>
      <c r="B993" s="3">
        <v>44287</v>
      </c>
      <c r="C993" s="3">
        <v>44316</v>
      </c>
      <c r="D993" t="s">
        <v>110</v>
      </c>
      <c r="E993" t="s">
        <v>211</v>
      </c>
      <c r="F993" t="s">
        <v>211</v>
      </c>
      <c r="G993" t="s">
        <v>211</v>
      </c>
      <c r="H993" t="s">
        <v>5922</v>
      </c>
      <c r="I993" t="s">
        <v>227</v>
      </c>
      <c r="J993" t="s">
        <v>111</v>
      </c>
      <c r="K993" t="s">
        <v>211</v>
      </c>
      <c r="L993" t="s">
        <v>5923</v>
      </c>
      <c r="M993" t="s">
        <v>141</v>
      </c>
      <c r="N993" t="s">
        <v>146</v>
      </c>
      <c r="O993" t="s">
        <v>260</v>
      </c>
      <c r="P993" t="s">
        <v>147</v>
      </c>
      <c r="Q993" t="s">
        <v>5924</v>
      </c>
      <c r="R993">
        <v>1101</v>
      </c>
      <c r="S993" t="s">
        <v>211</v>
      </c>
      <c r="T993" t="s">
        <v>178</v>
      </c>
      <c r="U993" t="s">
        <v>2850</v>
      </c>
      <c r="V993">
        <v>21</v>
      </c>
      <c r="W993" t="s">
        <v>2850</v>
      </c>
      <c r="X993">
        <v>21</v>
      </c>
      <c r="Y993" t="s">
        <v>2850</v>
      </c>
      <c r="Z993">
        <v>19</v>
      </c>
      <c r="AA993" t="s">
        <v>141</v>
      </c>
      <c r="AB993">
        <v>66052</v>
      </c>
      <c r="AC993" t="s">
        <v>211</v>
      </c>
      <c r="AD993" t="s">
        <v>211</v>
      </c>
      <c r="AE993" t="s">
        <v>211</v>
      </c>
      <c r="AF993" t="s">
        <v>211</v>
      </c>
      <c r="AG993" t="s">
        <v>1176</v>
      </c>
      <c r="AH993" t="s">
        <v>458</v>
      </c>
      <c r="AI993" t="s">
        <v>1162</v>
      </c>
      <c r="AJ993">
        <v>8182188366</v>
      </c>
      <c r="AK993" t="s">
        <v>5925</v>
      </c>
      <c r="AL993" t="s">
        <v>223</v>
      </c>
      <c r="AN993">
        <v>8182188366</v>
      </c>
      <c r="AO993" t="s">
        <v>5925</v>
      </c>
      <c r="AR993" t="s">
        <v>224</v>
      </c>
      <c r="AS993" s="3">
        <v>44316</v>
      </c>
      <c r="AT993" s="3">
        <v>44316</v>
      </c>
      <c r="AU993" t="s">
        <v>225</v>
      </c>
    </row>
    <row r="994" spans="1:47" x14ac:dyDescent="0.25">
      <c r="A994">
        <v>2021</v>
      </c>
      <c r="B994" s="3">
        <v>44287</v>
      </c>
      <c r="C994" s="3">
        <v>44316</v>
      </c>
      <c r="D994" t="s">
        <v>110</v>
      </c>
      <c r="E994" t="s">
        <v>211</v>
      </c>
      <c r="F994" t="s">
        <v>211</v>
      </c>
      <c r="G994" t="s">
        <v>211</v>
      </c>
      <c r="H994" t="s">
        <v>5926</v>
      </c>
      <c r="I994" t="s">
        <v>227</v>
      </c>
      <c r="J994" t="s">
        <v>111</v>
      </c>
      <c r="K994" t="s">
        <v>211</v>
      </c>
      <c r="L994" t="s">
        <v>5927</v>
      </c>
      <c r="M994" t="s">
        <v>139</v>
      </c>
      <c r="N994" t="s">
        <v>146</v>
      </c>
      <c r="O994" t="s">
        <v>1483</v>
      </c>
      <c r="P994" t="s">
        <v>153</v>
      </c>
      <c r="Q994" t="s">
        <v>5928</v>
      </c>
      <c r="R994">
        <v>3807</v>
      </c>
      <c r="S994" t="s">
        <v>211</v>
      </c>
      <c r="T994" t="s">
        <v>178</v>
      </c>
      <c r="U994" t="s">
        <v>5929</v>
      </c>
      <c r="V994">
        <v>19</v>
      </c>
      <c r="W994" t="s">
        <v>1273</v>
      </c>
      <c r="X994">
        <v>19</v>
      </c>
      <c r="Y994" t="s">
        <v>1273</v>
      </c>
      <c r="Z994">
        <v>8</v>
      </c>
      <c r="AA994" t="s">
        <v>139</v>
      </c>
      <c r="AB994">
        <v>31206</v>
      </c>
      <c r="AC994" t="s">
        <v>211</v>
      </c>
      <c r="AD994" t="s">
        <v>211</v>
      </c>
      <c r="AE994" t="s">
        <v>211</v>
      </c>
      <c r="AF994" t="s">
        <v>211</v>
      </c>
      <c r="AG994" t="s">
        <v>449</v>
      </c>
      <c r="AH994" t="s">
        <v>2350</v>
      </c>
      <c r="AI994" t="s">
        <v>5930</v>
      </c>
      <c r="AJ994">
        <v>6144182301</v>
      </c>
      <c r="AK994" t="s">
        <v>211</v>
      </c>
      <c r="AL994" t="s">
        <v>223</v>
      </c>
      <c r="AN994">
        <v>6144182301</v>
      </c>
      <c r="AO994" t="s">
        <v>211</v>
      </c>
      <c r="AR994" t="s">
        <v>224</v>
      </c>
      <c r="AS994" s="3">
        <v>44316</v>
      </c>
      <c r="AT994" s="3">
        <v>44316</v>
      </c>
      <c r="AU994" t="s">
        <v>225</v>
      </c>
    </row>
    <row r="995" spans="1:47" x14ac:dyDescent="0.25">
      <c r="A995">
        <v>2021</v>
      </c>
      <c r="B995" s="3">
        <v>44287</v>
      </c>
      <c r="C995" s="3">
        <v>44316</v>
      </c>
      <c r="D995" t="s">
        <v>110</v>
      </c>
      <c r="E995" t="s">
        <v>211</v>
      </c>
      <c r="F995" t="s">
        <v>211</v>
      </c>
      <c r="G995" t="s">
        <v>211</v>
      </c>
      <c r="H995" t="s">
        <v>5931</v>
      </c>
      <c r="I995" t="s">
        <v>227</v>
      </c>
      <c r="J995" t="s">
        <v>111</v>
      </c>
      <c r="K995" t="s">
        <v>211</v>
      </c>
      <c r="L995" t="s">
        <v>5932</v>
      </c>
      <c r="M995" t="s">
        <v>141</v>
      </c>
      <c r="N995" t="s">
        <v>146</v>
      </c>
      <c r="O995" t="s">
        <v>390</v>
      </c>
      <c r="P995" t="s">
        <v>153</v>
      </c>
      <c r="Q995" t="s">
        <v>231</v>
      </c>
      <c r="R995">
        <v>1036</v>
      </c>
      <c r="S995" t="s">
        <v>211</v>
      </c>
      <c r="T995" t="s">
        <v>178</v>
      </c>
      <c r="U995" t="s">
        <v>1185</v>
      </c>
      <c r="V995">
        <v>26</v>
      </c>
      <c r="W995" t="s">
        <v>218</v>
      </c>
      <c r="X995">
        <v>26</v>
      </c>
      <c r="Y995" t="s">
        <v>218</v>
      </c>
      <c r="Z995">
        <v>19</v>
      </c>
      <c r="AA995" t="s">
        <v>141</v>
      </c>
      <c r="AB995">
        <v>67140</v>
      </c>
      <c r="AC995" t="s">
        <v>211</v>
      </c>
      <c r="AD995" t="s">
        <v>211</v>
      </c>
      <c r="AE995" t="s">
        <v>211</v>
      </c>
      <c r="AF995" t="s">
        <v>211</v>
      </c>
      <c r="AG995" t="s">
        <v>5933</v>
      </c>
      <c r="AH995" t="s">
        <v>433</v>
      </c>
      <c r="AI995" t="s">
        <v>458</v>
      </c>
      <c r="AJ995">
        <v>82440504</v>
      </c>
      <c r="AK995" t="s">
        <v>5934</v>
      </c>
      <c r="AL995" t="s">
        <v>223</v>
      </c>
      <c r="AN995">
        <v>82440504</v>
      </c>
      <c r="AO995" t="s">
        <v>5934</v>
      </c>
      <c r="AR995" t="s">
        <v>224</v>
      </c>
      <c r="AS995" s="3">
        <v>44316</v>
      </c>
      <c r="AT995" s="3">
        <v>44316</v>
      </c>
      <c r="AU995" t="s">
        <v>225</v>
      </c>
    </row>
    <row r="996" spans="1:47" x14ac:dyDescent="0.25">
      <c r="A996">
        <v>2021</v>
      </c>
      <c r="B996" s="3">
        <v>44287</v>
      </c>
      <c r="C996" s="3">
        <v>44316</v>
      </c>
      <c r="D996" t="s">
        <v>110</v>
      </c>
      <c r="E996" t="s">
        <v>211</v>
      </c>
      <c r="F996" t="s">
        <v>211</v>
      </c>
      <c r="G996" t="s">
        <v>211</v>
      </c>
      <c r="H996" t="s">
        <v>5935</v>
      </c>
      <c r="I996" t="s">
        <v>227</v>
      </c>
      <c r="J996" t="s">
        <v>111</v>
      </c>
      <c r="K996" t="s">
        <v>211</v>
      </c>
      <c r="L996" t="s">
        <v>5936</v>
      </c>
      <c r="M996" t="s">
        <v>141</v>
      </c>
      <c r="N996" t="s">
        <v>146</v>
      </c>
      <c r="O996" t="s">
        <v>599</v>
      </c>
      <c r="P996" t="s">
        <v>153</v>
      </c>
      <c r="Q996" t="s">
        <v>5937</v>
      </c>
      <c r="R996">
        <v>431</v>
      </c>
      <c r="S996" t="s">
        <v>5062</v>
      </c>
      <c r="T996" t="s">
        <v>178</v>
      </c>
      <c r="U996" t="s">
        <v>608</v>
      </c>
      <c r="V996">
        <v>39</v>
      </c>
      <c r="W996" t="s">
        <v>232</v>
      </c>
      <c r="X996">
        <v>39</v>
      </c>
      <c r="Y996" t="s">
        <v>232</v>
      </c>
      <c r="Z996">
        <v>19</v>
      </c>
      <c r="AA996" t="s">
        <v>141</v>
      </c>
      <c r="AB996">
        <v>64000</v>
      </c>
      <c r="AC996" t="s">
        <v>211</v>
      </c>
      <c r="AD996" t="s">
        <v>211</v>
      </c>
      <c r="AE996" t="s">
        <v>211</v>
      </c>
      <c r="AF996" t="s">
        <v>211</v>
      </c>
      <c r="AG996" t="s">
        <v>3896</v>
      </c>
      <c r="AH996" t="s">
        <v>266</v>
      </c>
      <c r="AI996" t="s">
        <v>966</v>
      </c>
      <c r="AJ996">
        <v>83751811</v>
      </c>
      <c r="AK996" t="s">
        <v>5938</v>
      </c>
      <c r="AL996" t="s">
        <v>223</v>
      </c>
      <c r="AN996">
        <v>83751811</v>
      </c>
      <c r="AO996" t="s">
        <v>5938</v>
      </c>
      <c r="AR996" t="s">
        <v>224</v>
      </c>
      <c r="AS996" s="3">
        <v>44316</v>
      </c>
      <c r="AT996" s="3">
        <v>44316</v>
      </c>
      <c r="AU996" t="s">
        <v>225</v>
      </c>
    </row>
    <row r="997" spans="1:47" x14ac:dyDescent="0.25">
      <c r="A997">
        <v>2021</v>
      </c>
      <c r="B997" s="3">
        <v>44287</v>
      </c>
      <c r="C997" s="3">
        <v>44316</v>
      </c>
      <c r="D997" t="s">
        <v>110</v>
      </c>
      <c r="E997" t="s">
        <v>211</v>
      </c>
      <c r="F997" t="s">
        <v>211</v>
      </c>
      <c r="G997" t="s">
        <v>211</v>
      </c>
      <c r="H997" t="s">
        <v>5939</v>
      </c>
      <c r="I997" t="s">
        <v>227</v>
      </c>
      <c r="J997" t="s">
        <v>111</v>
      </c>
      <c r="K997" t="s">
        <v>211</v>
      </c>
      <c r="L997" t="s">
        <v>5940</v>
      </c>
      <c r="M997" t="s">
        <v>141</v>
      </c>
      <c r="N997" t="s">
        <v>146</v>
      </c>
      <c r="O997" t="s">
        <v>529</v>
      </c>
      <c r="P997" t="s">
        <v>153</v>
      </c>
      <c r="Q997" t="s">
        <v>5941</v>
      </c>
      <c r="R997">
        <v>625</v>
      </c>
      <c r="S997" t="s">
        <v>211</v>
      </c>
      <c r="T997" t="s">
        <v>178</v>
      </c>
      <c r="U997" t="s">
        <v>1827</v>
      </c>
      <c r="V997">
        <v>39</v>
      </c>
      <c r="W997" t="s">
        <v>232</v>
      </c>
      <c r="X997">
        <v>39</v>
      </c>
      <c r="Y997" t="s">
        <v>232</v>
      </c>
      <c r="Z997">
        <v>19</v>
      </c>
      <c r="AA997" t="s">
        <v>141</v>
      </c>
      <c r="AB997">
        <v>64030</v>
      </c>
      <c r="AC997" t="s">
        <v>211</v>
      </c>
      <c r="AD997" t="s">
        <v>211</v>
      </c>
      <c r="AE997" t="s">
        <v>211</v>
      </c>
      <c r="AF997" t="s">
        <v>211</v>
      </c>
      <c r="AG997" t="s">
        <v>5942</v>
      </c>
      <c r="AH997" t="s">
        <v>627</v>
      </c>
      <c r="AI997" t="s">
        <v>5246</v>
      </c>
      <c r="AJ997">
        <v>84780001</v>
      </c>
      <c r="AK997" t="s">
        <v>211</v>
      </c>
      <c r="AL997" t="s">
        <v>223</v>
      </c>
      <c r="AN997">
        <v>84780001</v>
      </c>
      <c r="AO997" t="s">
        <v>211</v>
      </c>
      <c r="AR997" t="s">
        <v>224</v>
      </c>
      <c r="AS997" s="3">
        <v>44316</v>
      </c>
      <c r="AT997" s="3">
        <v>44316</v>
      </c>
      <c r="AU997" t="s">
        <v>225</v>
      </c>
    </row>
    <row r="998" spans="1:47" x14ac:dyDescent="0.25">
      <c r="A998">
        <v>2021</v>
      </c>
      <c r="B998" s="3">
        <v>44287</v>
      </c>
      <c r="C998" s="3">
        <v>44316</v>
      </c>
      <c r="D998" t="s">
        <v>110</v>
      </c>
      <c r="E998" t="s">
        <v>211</v>
      </c>
      <c r="F998" t="s">
        <v>211</v>
      </c>
      <c r="G998" t="s">
        <v>211</v>
      </c>
      <c r="H998" t="s">
        <v>5943</v>
      </c>
      <c r="I998" t="s">
        <v>227</v>
      </c>
      <c r="J998" t="s">
        <v>111</v>
      </c>
      <c r="K998" t="s">
        <v>211</v>
      </c>
      <c r="L998" t="s">
        <v>5944</v>
      </c>
      <c r="M998" t="s">
        <v>141</v>
      </c>
      <c r="N998" t="s">
        <v>146</v>
      </c>
      <c r="O998" t="s">
        <v>773</v>
      </c>
      <c r="P998" t="s">
        <v>153</v>
      </c>
      <c r="Q998" t="s">
        <v>5945</v>
      </c>
      <c r="R998">
        <v>304</v>
      </c>
      <c r="S998" t="s">
        <v>211</v>
      </c>
      <c r="T998" t="s">
        <v>178</v>
      </c>
      <c r="U998" t="s">
        <v>911</v>
      </c>
      <c r="V998">
        <v>39</v>
      </c>
      <c r="W998" t="s">
        <v>232</v>
      </c>
      <c r="X998">
        <v>39</v>
      </c>
      <c r="Y998" t="s">
        <v>232</v>
      </c>
      <c r="Z998">
        <v>19</v>
      </c>
      <c r="AA998" t="s">
        <v>141</v>
      </c>
      <c r="AB998">
        <v>64460</v>
      </c>
      <c r="AC998" t="s">
        <v>211</v>
      </c>
      <c r="AD998" t="s">
        <v>211</v>
      </c>
      <c r="AE998" t="s">
        <v>211</v>
      </c>
      <c r="AF998" t="s">
        <v>211</v>
      </c>
      <c r="AG998" t="s">
        <v>449</v>
      </c>
      <c r="AH998" t="s">
        <v>295</v>
      </c>
      <c r="AI998" t="s">
        <v>5946</v>
      </c>
      <c r="AJ998">
        <v>83489010</v>
      </c>
      <c r="AK998" t="s">
        <v>5947</v>
      </c>
      <c r="AL998" t="s">
        <v>223</v>
      </c>
      <c r="AN998">
        <v>83489010</v>
      </c>
      <c r="AO998" t="s">
        <v>5947</v>
      </c>
      <c r="AR998" t="s">
        <v>224</v>
      </c>
      <c r="AS998" s="3">
        <v>44316</v>
      </c>
      <c r="AT998" s="3">
        <v>44316</v>
      </c>
      <c r="AU998" t="s">
        <v>225</v>
      </c>
    </row>
    <row r="999" spans="1:47" x14ac:dyDescent="0.25">
      <c r="A999">
        <v>2021</v>
      </c>
      <c r="B999" s="3">
        <v>44287</v>
      </c>
      <c r="C999" s="3">
        <v>44316</v>
      </c>
      <c r="D999" t="s">
        <v>109</v>
      </c>
      <c r="E999" t="s">
        <v>5948</v>
      </c>
      <c r="F999" t="s">
        <v>5949</v>
      </c>
      <c r="G999" t="s">
        <v>5343</v>
      </c>
      <c r="H999" t="s">
        <v>211</v>
      </c>
      <c r="I999" t="s">
        <v>240</v>
      </c>
      <c r="J999" t="s">
        <v>111</v>
      </c>
      <c r="K999" t="s">
        <v>211</v>
      </c>
      <c r="L999" t="s">
        <v>5950</v>
      </c>
      <c r="M999" t="s">
        <v>141</v>
      </c>
      <c r="N999" t="s">
        <v>146</v>
      </c>
      <c r="O999" t="s">
        <v>773</v>
      </c>
      <c r="P999" t="s">
        <v>153</v>
      </c>
      <c r="Q999" t="s">
        <v>5951</v>
      </c>
      <c r="R999">
        <v>124</v>
      </c>
      <c r="S999" t="s">
        <v>211</v>
      </c>
      <c r="T999" t="s">
        <v>178</v>
      </c>
      <c r="U999" t="s">
        <v>5952</v>
      </c>
      <c r="V999">
        <v>19</v>
      </c>
      <c r="W999" t="s">
        <v>263</v>
      </c>
      <c r="X999">
        <v>19</v>
      </c>
      <c r="Y999" t="s">
        <v>263</v>
      </c>
      <c r="Z999">
        <v>19</v>
      </c>
      <c r="AA999" t="s">
        <v>141</v>
      </c>
      <c r="AB999">
        <v>66214</v>
      </c>
      <c r="AC999" t="s">
        <v>211</v>
      </c>
      <c r="AD999" t="s">
        <v>211</v>
      </c>
      <c r="AE999" t="s">
        <v>211</v>
      </c>
      <c r="AF999" t="s">
        <v>211</v>
      </c>
      <c r="AG999" t="s">
        <v>5948</v>
      </c>
      <c r="AH999" t="s">
        <v>5343</v>
      </c>
      <c r="AI999" t="s">
        <v>5949</v>
      </c>
      <c r="AJ999">
        <v>8111577385</v>
      </c>
      <c r="AK999" t="s">
        <v>5953</v>
      </c>
      <c r="AL999" t="s">
        <v>223</v>
      </c>
      <c r="AN999">
        <v>8111577385</v>
      </c>
      <c r="AO999" t="s">
        <v>5953</v>
      </c>
      <c r="AR999" t="s">
        <v>224</v>
      </c>
      <c r="AS999" s="3">
        <v>44316</v>
      </c>
      <c r="AT999" s="3">
        <v>44316</v>
      </c>
      <c r="AU999" t="s">
        <v>225</v>
      </c>
    </row>
    <row r="1000" spans="1:47" x14ac:dyDescent="0.25">
      <c r="A1000">
        <v>2021</v>
      </c>
      <c r="B1000" s="3">
        <v>44287</v>
      </c>
      <c r="C1000" s="3">
        <v>44316</v>
      </c>
      <c r="D1000" t="s">
        <v>110</v>
      </c>
      <c r="E1000" t="s">
        <v>211</v>
      </c>
      <c r="F1000" t="s">
        <v>211</v>
      </c>
      <c r="G1000" t="s">
        <v>211</v>
      </c>
      <c r="H1000" t="s">
        <v>5954</v>
      </c>
      <c r="I1000" t="s">
        <v>227</v>
      </c>
      <c r="J1000" t="s">
        <v>111</v>
      </c>
      <c r="K1000" t="s">
        <v>211</v>
      </c>
      <c r="L1000" t="s">
        <v>5955</v>
      </c>
      <c r="M1000" t="s">
        <v>141</v>
      </c>
      <c r="N1000" t="s">
        <v>146</v>
      </c>
      <c r="O1000" t="s">
        <v>768</v>
      </c>
      <c r="P1000" t="s">
        <v>153</v>
      </c>
      <c r="Q1000" t="s">
        <v>4716</v>
      </c>
      <c r="R1000">
        <v>2914</v>
      </c>
      <c r="S1000" t="s">
        <v>211</v>
      </c>
      <c r="T1000" t="s">
        <v>178</v>
      </c>
      <c r="U1000" t="s">
        <v>911</v>
      </c>
      <c r="V1000">
        <v>39</v>
      </c>
      <c r="W1000" t="s">
        <v>232</v>
      </c>
      <c r="X1000">
        <v>39</v>
      </c>
      <c r="Y1000" t="s">
        <v>232</v>
      </c>
      <c r="Z1000">
        <v>19</v>
      </c>
      <c r="AA1000" t="s">
        <v>141</v>
      </c>
      <c r="AB1000">
        <v>64460</v>
      </c>
      <c r="AC1000" t="s">
        <v>211</v>
      </c>
      <c r="AD1000" t="s">
        <v>211</v>
      </c>
      <c r="AE1000" t="s">
        <v>211</v>
      </c>
      <c r="AF1000" t="s">
        <v>211</v>
      </c>
      <c r="AG1000" t="s">
        <v>525</v>
      </c>
      <c r="AH1000" t="s">
        <v>328</v>
      </c>
      <c r="AI1000" t="s">
        <v>487</v>
      </c>
      <c r="AJ1000">
        <v>83489896</v>
      </c>
      <c r="AK1000" t="s">
        <v>4717</v>
      </c>
      <c r="AL1000" t="s">
        <v>223</v>
      </c>
      <c r="AN1000">
        <v>83489896</v>
      </c>
      <c r="AO1000" t="s">
        <v>4717</v>
      </c>
      <c r="AR1000" t="s">
        <v>224</v>
      </c>
      <c r="AS1000" s="3">
        <v>44316</v>
      </c>
      <c r="AT1000" s="3">
        <v>44316</v>
      </c>
      <c r="AU1000" t="s">
        <v>225</v>
      </c>
    </row>
    <row r="1001" spans="1:47" x14ac:dyDescent="0.25">
      <c r="A1001">
        <v>2021</v>
      </c>
      <c r="B1001" s="3">
        <v>44287</v>
      </c>
      <c r="C1001" s="3">
        <v>44316</v>
      </c>
      <c r="D1001" t="s">
        <v>109</v>
      </c>
      <c r="E1001" t="s">
        <v>5956</v>
      </c>
      <c r="F1001" t="s">
        <v>889</v>
      </c>
      <c r="G1001" t="s">
        <v>2858</v>
      </c>
      <c r="H1001" t="s">
        <v>211</v>
      </c>
      <c r="I1001" t="s">
        <v>240</v>
      </c>
      <c r="J1001" t="s">
        <v>111</v>
      </c>
      <c r="K1001" t="s">
        <v>211</v>
      </c>
      <c r="L1001" t="s">
        <v>5957</v>
      </c>
      <c r="M1001" t="s">
        <v>141</v>
      </c>
      <c r="N1001" t="s">
        <v>146</v>
      </c>
      <c r="O1001" t="s">
        <v>381</v>
      </c>
      <c r="P1001" t="s">
        <v>153</v>
      </c>
      <c r="Q1001" t="s">
        <v>5958</v>
      </c>
      <c r="R1001">
        <v>232</v>
      </c>
      <c r="S1001" t="s">
        <v>211</v>
      </c>
      <c r="T1001" t="s">
        <v>178</v>
      </c>
      <c r="U1001" t="s">
        <v>5959</v>
      </c>
      <c r="V1001">
        <v>18</v>
      </c>
      <c r="W1001" t="s">
        <v>328</v>
      </c>
      <c r="X1001">
        <v>18</v>
      </c>
      <c r="Y1001" t="s">
        <v>328</v>
      </c>
      <c r="Z1001">
        <v>19</v>
      </c>
      <c r="AA1001" t="s">
        <v>141</v>
      </c>
      <c r="AB1001">
        <v>66005</v>
      </c>
      <c r="AC1001" t="s">
        <v>211</v>
      </c>
      <c r="AD1001" t="s">
        <v>211</v>
      </c>
      <c r="AE1001" t="s">
        <v>211</v>
      </c>
      <c r="AF1001" t="s">
        <v>211</v>
      </c>
      <c r="AG1001" t="s">
        <v>5956</v>
      </c>
      <c r="AH1001" t="s">
        <v>889</v>
      </c>
      <c r="AI1001" t="s">
        <v>2858</v>
      </c>
      <c r="AJ1001">
        <v>8115319185</v>
      </c>
      <c r="AK1001" t="s">
        <v>5960</v>
      </c>
      <c r="AL1001" t="s">
        <v>223</v>
      </c>
      <c r="AN1001">
        <v>8115319185</v>
      </c>
      <c r="AO1001" t="s">
        <v>5960</v>
      </c>
      <c r="AR1001" t="s">
        <v>224</v>
      </c>
      <c r="AS1001" s="3">
        <v>44316</v>
      </c>
      <c r="AT1001" s="3">
        <v>44316</v>
      </c>
      <c r="AU1001" t="s">
        <v>225</v>
      </c>
    </row>
    <row r="1002" spans="1:47" x14ac:dyDescent="0.25">
      <c r="A1002">
        <v>2021</v>
      </c>
      <c r="B1002" s="3">
        <v>44287</v>
      </c>
      <c r="C1002" s="3">
        <v>44316</v>
      </c>
      <c r="D1002" t="s">
        <v>110</v>
      </c>
      <c r="E1002" t="s">
        <v>211</v>
      </c>
      <c r="F1002" t="s">
        <v>211</v>
      </c>
      <c r="G1002" t="s">
        <v>211</v>
      </c>
      <c r="H1002" t="s">
        <v>5961</v>
      </c>
      <c r="I1002" t="s">
        <v>227</v>
      </c>
      <c r="J1002" t="s">
        <v>111</v>
      </c>
      <c r="K1002" t="s">
        <v>211</v>
      </c>
      <c r="L1002" t="s">
        <v>5962</v>
      </c>
      <c r="M1002" t="s">
        <v>141</v>
      </c>
      <c r="N1002" t="s">
        <v>146</v>
      </c>
      <c r="O1002" t="s">
        <v>773</v>
      </c>
      <c r="P1002" t="s">
        <v>148</v>
      </c>
      <c r="Q1002" t="s">
        <v>5963</v>
      </c>
      <c r="R1002">
        <v>140</v>
      </c>
      <c r="S1002" t="s">
        <v>211</v>
      </c>
      <c r="T1002" t="s">
        <v>178</v>
      </c>
      <c r="U1002" t="s">
        <v>647</v>
      </c>
      <c r="V1002">
        <v>39</v>
      </c>
      <c r="W1002" t="s">
        <v>232</v>
      </c>
      <c r="X1002">
        <v>39</v>
      </c>
      <c r="Y1002" t="s">
        <v>232</v>
      </c>
      <c r="Z1002">
        <v>19</v>
      </c>
      <c r="AA1002" t="s">
        <v>141</v>
      </c>
      <c r="AB1002">
        <v>64650</v>
      </c>
      <c r="AC1002" t="s">
        <v>211</v>
      </c>
      <c r="AD1002" t="s">
        <v>211</v>
      </c>
      <c r="AE1002" t="s">
        <v>211</v>
      </c>
      <c r="AF1002" t="s">
        <v>211</v>
      </c>
      <c r="AG1002" t="s">
        <v>5186</v>
      </c>
      <c r="AH1002" t="s">
        <v>5964</v>
      </c>
      <c r="AI1002" t="s">
        <v>5965</v>
      </c>
      <c r="AJ1002">
        <v>8126055897</v>
      </c>
      <c r="AK1002" t="s">
        <v>5966</v>
      </c>
      <c r="AL1002" t="s">
        <v>223</v>
      </c>
      <c r="AN1002">
        <v>8126055897</v>
      </c>
      <c r="AO1002" t="s">
        <v>5966</v>
      </c>
      <c r="AR1002" t="s">
        <v>224</v>
      </c>
      <c r="AS1002" s="3">
        <v>44316</v>
      </c>
      <c r="AT1002" s="3">
        <v>44316</v>
      </c>
      <c r="AU1002" t="s">
        <v>225</v>
      </c>
    </row>
    <row r="1003" spans="1:47" x14ac:dyDescent="0.25">
      <c r="A1003">
        <v>2021</v>
      </c>
      <c r="B1003" s="3">
        <v>44287</v>
      </c>
      <c r="C1003" s="3">
        <v>44316</v>
      </c>
      <c r="D1003" t="s">
        <v>110</v>
      </c>
      <c r="E1003" t="s">
        <v>211</v>
      </c>
      <c r="F1003" t="s">
        <v>211</v>
      </c>
      <c r="G1003" t="s">
        <v>211</v>
      </c>
      <c r="H1003" t="s">
        <v>5967</v>
      </c>
      <c r="I1003" t="s">
        <v>227</v>
      </c>
      <c r="J1003" t="s">
        <v>111</v>
      </c>
      <c r="K1003" t="s">
        <v>211</v>
      </c>
      <c r="L1003" t="s">
        <v>5968</v>
      </c>
      <c r="M1003" t="s">
        <v>141</v>
      </c>
      <c r="N1003" t="s">
        <v>146</v>
      </c>
      <c r="O1003" t="s">
        <v>663</v>
      </c>
      <c r="P1003" t="s">
        <v>153</v>
      </c>
      <c r="Q1003" t="s">
        <v>5969</v>
      </c>
      <c r="R1003">
        <v>342</v>
      </c>
      <c r="S1003" t="s">
        <v>211</v>
      </c>
      <c r="T1003" t="s">
        <v>178</v>
      </c>
      <c r="U1003" t="s">
        <v>688</v>
      </c>
      <c r="V1003">
        <v>39</v>
      </c>
      <c r="W1003" t="s">
        <v>232</v>
      </c>
      <c r="X1003">
        <v>39</v>
      </c>
      <c r="Y1003" t="s">
        <v>232</v>
      </c>
      <c r="Z1003">
        <v>19</v>
      </c>
      <c r="AA1003" t="s">
        <v>141</v>
      </c>
      <c r="AB1003">
        <v>64000</v>
      </c>
      <c r="AC1003" t="s">
        <v>211</v>
      </c>
      <c r="AD1003" t="s">
        <v>211</v>
      </c>
      <c r="AE1003" t="s">
        <v>211</v>
      </c>
      <c r="AF1003" t="s">
        <v>211</v>
      </c>
      <c r="AG1003" t="s">
        <v>5970</v>
      </c>
      <c r="AH1003" t="s">
        <v>642</v>
      </c>
      <c r="AI1003" t="s">
        <v>487</v>
      </c>
      <c r="AJ1003">
        <v>8180402972</v>
      </c>
      <c r="AK1003" t="s">
        <v>5971</v>
      </c>
      <c r="AL1003" t="s">
        <v>223</v>
      </c>
      <c r="AN1003">
        <v>8180402972</v>
      </c>
      <c r="AO1003" t="s">
        <v>5971</v>
      </c>
      <c r="AR1003" t="s">
        <v>224</v>
      </c>
      <c r="AS1003" s="3">
        <v>44316</v>
      </c>
      <c r="AT1003" s="3">
        <v>44316</v>
      </c>
      <c r="AU1003" t="s">
        <v>225</v>
      </c>
    </row>
    <row r="1004" spans="1:47" x14ac:dyDescent="0.25">
      <c r="A1004">
        <v>2021</v>
      </c>
      <c r="B1004" s="3">
        <v>44287</v>
      </c>
      <c r="C1004" s="3">
        <v>44316</v>
      </c>
      <c r="D1004" t="s">
        <v>109</v>
      </c>
      <c r="E1004" t="s">
        <v>264</v>
      </c>
      <c r="F1004" t="s">
        <v>588</v>
      </c>
      <c r="G1004" t="s">
        <v>5972</v>
      </c>
      <c r="H1004" t="s">
        <v>211</v>
      </c>
      <c r="I1004" t="s">
        <v>240</v>
      </c>
      <c r="J1004" t="s">
        <v>111</v>
      </c>
      <c r="K1004" t="s">
        <v>211</v>
      </c>
      <c r="L1004" t="s">
        <v>5973</v>
      </c>
      <c r="M1004" t="s">
        <v>141</v>
      </c>
      <c r="N1004" t="s">
        <v>146</v>
      </c>
      <c r="O1004" t="s">
        <v>773</v>
      </c>
      <c r="P1004" t="s">
        <v>172</v>
      </c>
      <c r="Q1004" t="s">
        <v>718</v>
      </c>
      <c r="R1004">
        <v>1314</v>
      </c>
      <c r="S1004" t="s">
        <v>211</v>
      </c>
      <c r="T1004" t="s">
        <v>178</v>
      </c>
      <c r="U1004" t="s">
        <v>5974</v>
      </c>
      <c r="V1004">
        <v>26</v>
      </c>
      <c r="W1004" t="s">
        <v>218</v>
      </c>
      <c r="X1004">
        <v>26</v>
      </c>
      <c r="Y1004" t="s">
        <v>218</v>
      </c>
      <c r="Z1004">
        <v>19</v>
      </c>
      <c r="AA1004" t="s">
        <v>141</v>
      </c>
      <c r="AB1004">
        <v>67155</v>
      </c>
      <c r="AC1004" t="s">
        <v>211</v>
      </c>
      <c r="AD1004" t="s">
        <v>211</v>
      </c>
      <c r="AE1004" t="s">
        <v>211</v>
      </c>
      <c r="AF1004" t="s">
        <v>211</v>
      </c>
      <c r="AG1004" t="s">
        <v>264</v>
      </c>
      <c r="AH1004" t="s">
        <v>588</v>
      </c>
      <c r="AI1004" t="s">
        <v>5975</v>
      </c>
      <c r="AJ1004">
        <v>8183676200</v>
      </c>
      <c r="AK1004" t="s">
        <v>211</v>
      </c>
      <c r="AL1004" t="s">
        <v>223</v>
      </c>
      <c r="AN1004">
        <v>8183676200</v>
      </c>
      <c r="AO1004" t="s">
        <v>211</v>
      </c>
      <c r="AR1004" t="s">
        <v>224</v>
      </c>
      <c r="AS1004" s="3">
        <v>44316</v>
      </c>
      <c r="AT1004" s="3">
        <v>44316</v>
      </c>
      <c r="AU1004" t="s">
        <v>225</v>
      </c>
    </row>
    <row r="1005" spans="1:47" x14ac:dyDescent="0.25">
      <c r="A1005">
        <v>2021</v>
      </c>
      <c r="B1005" s="3">
        <v>44287</v>
      </c>
      <c r="C1005" s="3">
        <v>44316</v>
      </c>
      <c r="D1005" t="s">
        <v>110</v>
      </c>
      <c r="E1005" t="s">
        <v>211</v>
      </c>
      <c r="F1005" t="s">
        <v>211</v>
      </c>
      <c r="G1005" t="s">
        <v>211</v>
      </c>
      <c r="H1005" t="s">
        <v>5976</v>
      </c>
      <c r="I1005" t="s">
        <v>227</v>
      </c>
      <c r="J1005" t="s">
        <v>111</v>
      </c>
      <c r="K1005" t="s">
        <v>211</v>
      </c>
      <c r="L1005" t="s">
        <v>5977</v>
      </c>
      <c r="M1005" t="s">
        <v>113</v>
      </c>
      <c r="N1005" t="s">
        <v>146</v>
      </c>
      <c r="O1005" t="s">
        <v>229</v>
      </c>
      <c r="P1005" t="s">
        <v>172</v>
      </c>
      <c r="Q1005" t="s">
        <v>5978</v>
      </c>
      <c r="R1005">
        <v>510</v>
      </c>
      <c r="S1005" t="s">
        <v>211</v>
      </c>
      <c r="T1005" t="s">
        <v>178</v>
      </c>
      <c r="U1005" t="s">
        <v>5979</v>
      </c>
      <c r="V1005">
        <v>7</v>
      </c>
      <c r="W1005" t="s">
        <v>3629</v>
      </c>
      <c r="X1005">
        <v>7</v>
      </c>
      <c r="Y1005" t="s">
        <v>3629</v>
      </c>
      <c r="Z1005">
        <v>9</v>
      </c>
      <c r="AA1005" t="s">
        <v>113</v>
      </c>
      <c r="AB1005">
        <v>9310</v>
      </c>
      <c r="AC1005" t="s">
        <v>211</v>
      </c>
      <c r="AD1005" t="s">
        <v>211</v>
      </c>
      <c r="AE1005" t="s">
        <v>211</v>
      </c>
      <c r="AF1005" t="s">
        <v>211</v>
      </c>
      <c r="AG1005" t="s">
        <v>5980</v>
      </c>
      <c r="AH1005" t="s">
        <v>5981</v>
      </c>
      <c r="AI1005" t="s">
        <v>5982</v>
      </c>
      <c r="AJ1005">
        <v>5558042020</v>
      </c>
      <c r="AK1005" t="s">
        <v>5983</v>
      </c>
      <c r="AL1005" t="s">
        <v>223</v>
      </c>
      <c r="AN1005">
        <v>5558042020</v>
      </c>
      <c r="AO1005" t="s">
        <v>5983</v>
      </c>
      <c r="AR1005" t="s">
        <v>224</v>
      </c>
      <c r="AS1005" s="3">
        <v>44316</v>
      </c>
      <c r="AT1005" s="3">
        <v>44316</v>
      </c>
      <c r="AU1005" t="s">
        <v>225</v>
      </c>
    </row>
    <row r="1006" spans="1:47" x14ac:dyDescent="0.25">
      <c r="A1006">
        <v>2021</v>
      </c>
      <c r="B1006" s="3">
        <v>44287</v>
      </c>
      <c r="C1006" s="3">
        <v>44316</v>
      </c>
      <c r="D1006" t="s">
        <v>110</v>
      </c>
      <c r="E1006" t="s">
        <v>211</v>
      </c>
      <c r="F1006" t="s">
        <v>211</v>
      </c>
      <c r="G1006" t="s">
        <v>211</v>
      </c>
      <c r="H1006" t="s">
        <v>5984</v>
      </c>
      <c r="I1006" t="s">
        <v>227</v>
      </c>
      <c r="J1006" t="s">
        <v>111</v>
      </c>
      <c r="K1006" t="s">
        <v>211</v>
      </c>
      <c r="L1006" t="s">
        <v>5985</v>
      </c>
      <c r="M1006" t="s">
        <v>113</v>
      </c>
      <c r="N1006" t="s">
        <v>146</v>
      </c>
      <c r="O1006" t="s">
        <v>353</v>
      </c>
      <c r="P1006" t="s">
        <v>172</v>
      </c>
      <c r="Q1006" t="s">
        <v>5741</v>
      </c>
      <c r="R1006">
        <v>1524</v>
      </c>
      <c r="S1006">
        <v>1</v>
      </c>
      <c r="T1006" t="s">
        <v>178</v>
      </c>
      <c r="U1006" t="s">
        <v>5986</v>
      </c>
      <c r="V1006">
        <v>14</v>
      </c>
      <c r="W1006" t="s">
        <v>718</v>
      </c>
      <c r="X1006">
        <v>14</v>
      </c>
      <c r="Y1006" t="s">
        <v>718</v>
      </c>
      <c r="Z1006">
        <v>9</v>
      </c>
      <c r="AA1006" t="s">
        <v>113</v>
      </c>
      <c r="AB1006">
        <v>3940</v>
      </c>
      <c r="AC1006" t="s">
        <v>211</v>
      </c>
      <c r="AD1006" t="s">
        <v>211</v>
      </c>
      <c r="AE1006" t="s">
        <v>211</v>
      </c>
      <c r="AF1006" t="s">
        <v>211</v>
      </c>
      <c r="AG1006" t="s">
        <v>4803</v>
      </c>
      <c r="AH1006" t="s">
        <v>412</v>
      </c>
      <c r="AI1006" t="s">
        <v>5987</v>
      </c>
      <c r="AJ1006">
        <v>55230840</v>
      </c>
      <c r="AK1006" t="s">
        <v>5988</v>
      </c>
      <c r="AL1006" t="s">
        <v>223</v>
      </c>
      <c r="AN1006">
        <v>55230840</v>
      </c>
      <c r="AO1006" t="s">
        <v>5988</v>
      </c>
      <c r="AR1006" t="s">
        <v>224</v>
      </c>
      <c r="AS1006" s="3">
        <v>44316</v>
      </c>
      <c r="AT1006" s="3">
        <v>44316</v>
      </c>
      <c r="AU1006" t="s">
        <v>225</v>
      </c>
    </row>
    <row r="1007" spans="1:47" x14ac:dyDescent="0.25">
      <c r="A1007">
        <v>2021</v>
      </c>
      <c r="B1007" s="3">
        <v>44287</v>
      </c>
      <c r="C1007" s="3">
        <v>44316</v>
      </c>
      <c r="D1007" t="s">
        <v>110</v>
      </c>
      <c r="E1007" t="s">
        <v>211</v>
      </c>
      <c r="F1007" t="s">
        <v>211</v>
      </c>
      <c r="G1007" t="s">
        <v>211</v>
      </c>
      <c r="H1007" t="s">
        <v>5989</v>
      </c>
      <c r="I1007" t="s">
        <v>227</v>
      </c>
      <c r="J1007" t="s">
        <v>111</v>
      </c>
      <c r="K1007" t="s">
        <v>211</v>
      </c>
      <c r="L1007" t="s">
        <v>5990</v>
      </c>
      <c r="M1007" t="s">
        <v>141</v>
      </c>
      <c r="N1007" t="s">
        <v>146</v>
      </c>
      <c r="O1007" t="s">
        <v>773</v>
      </c>
      <c r="P1007" t="s">
        <v>153</v>
      </c>
      <c r="Q1007" t="s">
        <v>5991</v>
      </c>
      <c r="R1007">
        <v>1434</v>
      </c>
      <c r="S1007" t="s">
        <v>211</v>
      </c>
      <c r="T1007" t="s">
        <v>178</v>
      </c>
      <c r="U1007" t="s">
        <v>4297</v>
      </c>
      <c r="V1007">
        <v>39</v>
      </c>
      <c r="W1007" t="s">
        <v>232</v>
      </c>
      <c r="X1007">
        <v>39</v>
      </c>
      <c r="Y1007" t="s">
        <v>232</v>
      </c>
      <c r="Z1007">
        <v>19</v>
      </c>
      <c r="AA1007" t="s">
        <v>141</v>
      </c>
      <c r="AB1007">
        <v>64810</v>
      </c>
      <c r="AC1007" t="s">
        <v>211</v>
      </c>
      <c r="AD1007" t="s">
        <v>211</v>
      </c>
      <c r="AE1007" t="s">
        <v>211</v>
      </c>
      <c r="AF1007" t="s">
        <v>211</v>
      </c>
      <c r="AG1007" t="s">
        <v>3915</v>
      </c>
      <c r="AH1007" t="s">
        <v>433</v>
      </c>
      <c r="AI1007" t="s">
        <v>1162</v>
      </c>
      <c r="AJ1007">
        <v>8112554132</v>
      </c>
      <c r="AK1007" t="s">
        <v>5992</v>
      </c>
      <c r="AL1007" t="s">
        <v>223</v>
      </c>
      <c r="AN1007">
        <v>8112554132</v>
      </c>
      <c r="AO1007" t="s">
        <v>5992</v>
      </c>
      <c r="AR1007" t="s">
        <v>224</v>
      </c>
      <c r="AS1007" s="3">
        <v>44316</v>
      </c>
      <c r="AT1007" s="3">
        <v>44316</v>
      </c>
      <c r="AU1007" t="s">
        <v>225</v>
      </c>
    </row>
    <row r="1008" spans="1:47" x14ac:dyDescent="0.25">
      <c r="A1008">
        <v>2021</v>
      </c>
      <c r="B1008" s="3">
        <v>44287</v>
      </c>
      <c r="C1008" s="3">
        <v>44316</v>
      </c>
      <c r="D1008" t="s">
        <v>110</v>
      </c>
      <c r="E1008" t="s">
        <v>211</v>
      </c>
      <c r="F1008" t="s">
        <v>211</v>
      </c>
      <c r="G1008" t="s">
        <v>211</v>
      </c>
      <c r="H1008" t="s">
        <v>5993</v>
      </c>
      <c r="I1008" t="s">
        <v>227</v>
      </c>
      <c r="J1008" t="s">
        <v>111</v>
      </c>
      <c r="K1008" t="s">
        <v>211</v>
      </c>
      <c r="L1008" t="s">
        <v>5994</v>
      </c>
      <c r="M1008" t="s">
        <v>141</v>
      </c>
      <c r="N1008" t="s">
        <v>146</v>
      </c>
      <c r="O1008" t="s">
        <v>353</v>
      </c>
      <c r="P1008" t="s">
        <v>153</v>
      </c>
      <c r="Q1008" t="s">
        <v>5995</v>
      </c>
      <c r="R1008">
        <v>2979</v>
      </c>
      <c r="S1008" t="s">
        <v>5996</v>
      </c>
      <c r="T1008" t="s">
        <v>178</v>
      </c>
      <c r="U1008" t="s">
        <v>5997</v>
      </c>
      <c r="V1008">
        <v>39</v>
      </c>
      <c r="W1008" t="s">
        <v>232</v>
      </c>
      <c r="X1008">
        <v>39</v>
      </c>
      <c r="Y1008" t="s">
        <v>232</v>
      </c>
      <c r="Z1008">
        <v>19</v>
      </c>
      <c r="AA1008" t="s">
        <v>141</v>
      </c>
      <c r="AB1008">
        <v>64030</v>
      </c>
      <c r="AC1008" t="s">
        <v>211</v>
      </c>
      <c r="AD1008" t="s">
        <v>211</v>
      </c>
      <c r="AE1008" t="s">
        <v>211</v>
      </c>
      <c r="AF1008" t="s">
        <v>211</v>
      </c>
      <c r="AG1008" t="s">
        <v>5998</v>
      </c>
      <c r="AH1008" t="s">
        <v>4690</v>
      </c>
      <c r="AI1008" t="s">
        <v>2888</v>
      </c>
      <c r="AJ1008">
        <v>83485132</v>
      </c>
      <c r="AK1008" t="s">
        <v>211</v>
      </c>
      <c r="AL1008" t="s">
        <v>223</v>
      </c>
      <c r="AN1008">
        <v>83485132</v>
      </c>
      <c r="AO1008" t="s">
        <v>211</v>
      </c>
      <c r="AR1008" t="s">
        <v>224</v>
      </c>
      <c r="AS1008" s="3">
        <v>44316</v>
      </c>
      <c r="AT1008" s="3">
        <v>44316</v>
      </c>
      <c r="AU1008" t="s">
        <v>225</v>
      </c>
    </row>
    <row r="1009" spans="1:47" x14ac:dyDescent="0.25">
      <c r="A1009">
        <v>2021</v>
      </c>
      <c r="B1009" s="3">
        <v>44287</v>
      </c>
      <c r="C1009" s="3">
        <v>44316</v>
      </c>
      <c r="D1009" t="s">
        <v>110</v>
      </c>
      <c r="E1009" t="s">
        <v>211</v>
      </c>
      <c r="F1009" t="s">
        <v>211</v>
      </c>
      <c r="G1009" t="s">
        <v>211</v>
      </c>
      <c r="H1009" t="s">
        <v>5999</v>
      </c>
      <c r="I1009" t="s">
        <v>227</v>
      </c>
      <c r="J1009" t="s">
        <v>111</v>
      </c>
      <c r="K1009" t="s">
        <v>211</v>
      </c>
      <c r="L1009" t="s">
        <v>6000</v>
      </c>
      <c r="M1009" t="s">
        <v>141</v>
      </c>
      <c r="N1009" t="s">
        <v>146</v>
      </c>
      <c r="O1009" t="s">
        <v>529</v>
      </c>
      <c r="P1009" t="s">
        <v>153</v>
      </c>
      <c r="Q1009" t="s">
        <v>6001</v>
      </c>
      <c r="R1009">
        <v>433</v>
      </c>
      <c r="S1009" t="s">
        <v>211</v>
      </c>
      <c r="T1009" t="s">
        <v>178</v>
      </c>
      <c r="U1009" t="s">
        <v>531</v>
      </c>
      <c r="V1009">
        <v>39</v>
      </c>
      <c r="W1009" t="s">
        <v>232</v>
      </c>
      <c r="X1009">
        <v>39</v>
      </c>
      <c r="Y1009" t="s">
        <v>232</v>
      </c>
      <c r="Z1009">
        <v>19</v>
      </c>
      <c r="AA1009" t="s">
        <v>141</v>
      </c>
      <c r="AB1009">
        <v>64500</v>
      </c>
      <c r="AC1009" t="s">
        <v>211</v>
      </c>
      <c r="AD1009" t="s">
        <v>211</v>
      </c>
      <c r="AE1009" t="s">
        <v>211</v>
      </c>
      <c r="AF1009" t="s">
        <v>211</v>
      </c>
      <c r="AG1009" t="s">
        <v>6002</v>
      </c>
      <c r="AH1009" t="s">
        <v>6003</v>
      </c>
      <c r="AI1009">
        <v>8183058080</v>
      </c>
      <c r="AJ1009">
        <v>8183058080</v>
      </c>
      <c r="AK1009" t="s">
        <v>6004</v>
      </c>
      <c r="AL1009" t="s">
        <v>223</v>
      </c>
      <c r="AN1009">
        <v>8183058080</v>
      </c>
      <c r="AO1009" t="s">
        <v>6004</v>
      </c>
      <c r="AR1009" t="s">
        <v>224</v>
      </c>
      <c r="AS1009" s="3">
        <v>44316</v>
      </c>
      <c r="AT1009" s="3">
        <v>44316</v>
      </c>
      <c r="AU1009" t="s">
        <v>225</v>
      </c>
    </row>
    <row r="1010" spans="1:47" x14ac:dyDescent="0.25">
      <c r="A1010">
        <v>2021</v>
      </c>
      <c r="B1010" s="3">
        <v>44287</v>
      </c>
      <c r="C1010" s="3">
        <v>44316</v>
      </c>
      <c r="D1010" t="s">
        <v>110</v>
      </c>
      <c r="E1010" t="s">
        <v>211</v>
      </c>
      <c r="F1010" t="s">
        <v>211</v>
      </c>
      <c r="G1010" t="s">
        <v>211</v>
      </c>
      <c r="H1010" t="s">
        <v>6005</v>
      </c>
      <c r="I1010" t="s">
        <v>213</v>
      </c>
      <c r="J1010" t="s">
        <v>111</v>
      </c>
      <c r="K1010" t="s">
        <v>211</v>
      </c>
      <c r="L1010" t="s">
        <v>6006</v>
      </c>
      <c r="M1010" t="s">
        <v>141</v>
      </c>
      <c r="N1010" t="s">
        <v>146</v>
      </c>
      <c r="O1010" t="s">
        <v>663</v>
      </c>
      <c r="P1010" t="s">
        <v>153</v>
      </c>
      <c r="Q1010" t="s">
        <v>6007</v>
      </c>
      <c r="R1010">
        <v>386</v>
      </c>
      <c r="S1010" t="s">
        <v>6008</v>
      </c>
      <c r="T1010" t="s">
        <v>178</v>
      </c>
      <c r="U1010" t="s">
        <v>6009</v>
      </c>
      <c r="V1010">
        <v>48</v>
      </c>
      <c r="W1010" t="s">
        <v>301</v>
      </c>
      <c r="X1010">
        <v>48</v>
      </c>
      <c r="Y1010" t="s">
        <v>301</v>
      </c>
      <c r="Z1010">
        <v>19</v>
      </c>
      <c r="AA1010" t="s">
        <v>141</v>
      </c>
      <c r="AB1010">
        <v>66376</v>
      </c>
      <c r="AC1010" t="s">
        <v>211</v>
      </c>
      <c r="AD1010" t="s">
        <v>211</v>
      </c>
      <c r="AE1010" t="s">
        <v>211</v>
      </c>
      <c r="AF1010" t="s">
        <v>211</v>
      </c>
      <c r="AG1010" t="s">
        <v>6010</v>
      </c>
      <c r="AH1010" t="s">
        <v>478</v>
      </c>
      <c r="AI1010" t="s">
        <v>6011</v>
      </c>
      <c r="AJ1010">
        <v>8182627520</v>
      </c>
      <c r="AK1010" t="s">
        <v>6012</v>
      </c>
      <c r="AL1010" t="s">
        <v>223</v>
      </c>
      <c r="AN1010">
        <v>8182627520</v>
      </c>
      <c r="AO1010" t="s">
        <v>6012</v>
      </c>
      <c r="AR1010" t="s">
        <v>224</v>
      </c>
      <c r="AS1010" s="3">
        <v>44316</v>
      </c>
      <c r="AT1010" s="3">
        <v>44316</v>
      </c>
      <c r="AU1010" t="s">
        <v>225</v>
      </c>
    </row>
    <row r="1011" spans="1:47" x14ac:dyDescent="0.25">
      <c r="A1011">
        <v>2021</v>
      </c>
      <c r="B1011" s="3">
        <v>44287</v>
      </c>
      <c r="C1011" s="3">
        <v>44316</v>
      </c>
      <c r="D1011" t="s">
        <v>110</v>
      </c>
      <c r="E1011" t="s">
        <v>211</v>
      </c>
      <c r="F1011" t="s">
        <v>211</v>
      </c>
      <c r="G1011" t="s">
        <v>211</v>
      </c>
      <c r="H1011" t="s">
        <v>6013</v>
      </c>
      <c r="I1011" t="s">
        <v>227</v>
      </c>
      <c r="J1011" t="s">
        <v>111</v>
      </c>
      <c r="K1011" t="s">
        <v>211</v>
      </c>
      <c r="L1011" t="s">
        <v>6014</v>
      </c>
      <c r="M1011" t="s">
        <v>141</v>
      </c>
      <c r="N1011" t="s">
        <v>146</v>
      </c>
      <c r="O1011" t="s">
        <v>468</v>
      </c>
      <c r="P1011" t="s">
        <v>153</v>
      </c>
      <c r="Q1011">
        <v>42991</v>
      </c>
      <c r="R1011">
        <v>1129</v>
      </c>
      <c r="S1011" t="s">
        <v>211</v>
      </c>
      <c r="T1011" t="s">
        <v>178</v>
      </c>
      <c r="U1011" t="s">
        <v>5047</v>
      </c>
      <c r="V1011">
        <v>39</v>
      </c>
      <c r="W1011" t="s">
        <v>232</v>
      </c>
      <c r="X1011">
        <v>39</v>
      </c>
      <c r="Y1011" t="s">
        <v>232</v>
      </c>
      <c r="Z1011">
        <v>19</v>
      </c>
      <c r="AA1011" t="s">
        <v>141</v>
      </c>
      <c r="AB1011">
        <v>66580</v>
      </c>
      <c r="AC1011" t="s">
        <v>211</v>
      </c>
      <c r="AD1011" t="s">
        <v>211</v>
      </c>
      <c r="AE1011" t="s">
        <v>211</v>
      </c>
      <c r="AF1011" t="s">
        <v>211</v>
      </c>
      <c r="AG1011" t="s">
        <v>6015</v>
      </c>
      <c r="AH1011" t="s">
        <v>1694</v>
      </c>
      <c r="AI1011" t="s">
        <v>1468</v>
      </c>
      <c r="AJ1011">
        <v>82992821</v>
      </c>
      <c r="AK1011" t="s">
        <v>6016</v>
      </c>
      <c r="AL1011" t="s">
        <v>223</v>
      </c>
      <c r="AN1011">
        <v>82992821</v>
      </c>
      <c r="AO1011" t="s">
        <v>6016</v>
      </c>
      <c r="AR1011" t="s">
        <v>224</v>
      </c>
      <c r="AS1011" s="3">
        <v>44316</v>
      </c>
      <c r="AT1011" s="3">
        <v>44316</v>
      </c>
      <c r="AU1011" t="s">
        <v>225</v>
      </c>
    </row>
    <row r="1012" spans="1:47" x14ac:dyDescent="0.25">
      <c r="A1012">
        <v>2021</v>
      </c>
      <c r="B1012" s="3">
        <v>44287</v>
      </c>
      <c r="C1012" s="3">
        <v>44316</v>
      </c>
      <c r="D1012" t="s">
        <v>110</v>
      </c>
      <c r="E1012" t="s">
        <v>211</v>
      </c>
      <c r="F1012" t="s">
        <v>211</v>
      </c>
      <c r="G1012" t="s">
        <v>211</v>
      </c>
      <c r="H1012" t="s">
        <v>6017</v>
      </c>
      <c r="I1012" t="s">
        <v>227</v>
      </c>
      <c r="J1012" t="s">
        <v>111</v>
      </c>
      <c r="K1012" t="s">
        <v>211</v>
      </c>
      <c r="L1012" t="s">
        <v>6018</v>
      </c>
      <c r="N1012" t="s">
        <v>146</v>
      </c>
      <c r="O1012" t="s">
        <v>768</v>
      </c>
      <c r="P1012" t="s">
        <v>153</v>
      </c>
      <c r="Q1012" t="s">
        <v>6019</v>
      </c>
      <c r="R1012">
        <v>1764</v>
      </c>
      <c r="S1012">
        <v>12</v>
      </c>
      <c r="T1012" t="s">
        <v>178</v>
      </c>
      <c r="U1012" t="s">
        <v>6020</v>
      </c>
      <c r="V1012" t="s">
        <v>1059</v>
      </c>
      <c r="W1012" t="s">
        <v>6021</v>
      </c>
      <c r="X1012" t="s">
        <v>1059</v>
      </c>
      <c r="Y1012" t="s">
        <v>6021</v>
      </c>
      <c r="Z1012" t="s">
        <v>1059</v>
      </c>
      <c r="AB1012" t="s">
        <v>1059</v>
      </c>
      <c r="AC1012" t="s">
        <v>211</v>
      </c>
      <c r="AD1012" t="s">
        <v>211</v>
      </c>
      <c r="AE1012" t="s">
        <v>211</v>
      </c>
      <c r="AF1012" t="s">
        <v>211</v>
      </c>
      <c r="AG1012" t="s">
        <v>6022</v>
      </c>
      <c r="AH1012" t="s">
        <v>6023</v>
      </c>
      <c r="AI1012" t="s">
        <v>1021</v>
      </c>
      <c r="AJ1012" t="s">
        <v>6024</v>
      </c>
      <c r="AK1012" t="s">
        <v>6025</v>
      </c>
      <c r="AL1012" t="s">
        <v>223</v>
      </c>
      <c r="AN1012" t="s">
        <v>6024</v>
      </c>
      <c r="AO1012" t="s">
        <v>6025</v>
      </c>
      <c r="AR1012" t="s">
        <v>224</v>
      </c>
      <c r="AS1012" s="3">
        <v>44316</v>
      </c>
      <c r="AT1012" s="3">
        <v>44316</v>
      </c>
      <c r="AU1012" t="s">
        <v>225</v>
      </c>
    </row>
    <row r="1013" spans="1:47" x14ac:dyDescent="0.25">
      <c r="A1013">
        <v>2021</v>
      </c>
      <c r="B1013" s="3">
        <v>44287</v>
      </c>
      <c r="C1013" s="3">
        <v>44316</v>
      </c>
      <c r="D1013" t="s">
        <v>110</v>
      </c>
      <c r="E1013" t="s">
        <v>211</v>
      </c>
      <c r="F1013" t="s">
        <v>211</v>
      </c>
      <c r="G1013" t="s">
        <v>211</v>
      </c>
      <c r="H1013" t="s">
        <v>6026</v>
      </c>
      <c r="I1013" t="s">
        <v>227</v>
      </c>
      <c r="J1013" t="s">
        <v>111</v>
      </c>
      <c r="K1013" t="s">
        <v>211</v>
      </c>
      <c r="L1013" t="s">
        <v>6027</v>
      </c>
      <c r="M1013" t="s">
        <v>141</v>
      </c>
      <c r="N1013" t="s">
        <v>146</v>
      </c>
      <c r="O1013" t="s">
        <v>381</v>
      </c>
      <c r="P1013" t="s">
        <v>172</v>
      </c>
      <c r="Q1013" t="s">
        <v>6028</v>
      </c>
      <c r="R1013">
        <v>444</v>
      </c>
      <c r="S1013" t="s">
        <v>211</v>
      </c>
      <c r="T1013" t="s">
        <v>178</v>
      </c>
      <c r="U1013" t="s">
        <v>325</v>
      </c>
      <c r="V1013">
        <v>39</v>
      </c>
      <c r="W1013" t="s">
        <v>232</v>
      </c>
      <c r="X1013">
        <v>39</v>
      </c>
      <c r="Y1013" t="s">
        <v>232</v>
      </c>
      <c r="Z1013">
        <v>19</v>
      </c>
      <c r="AA1013" t="s">
        <v>141</v>
      </c>
      <c r="AB1013">
        <v>64000</v>
      </c>
      <c r="AC1013" t="s">
        <v>211</v>
      </c>
      <c r="AD1013" t="s">
        <v>211</v>
      </c>
      <c r="AE1013" t="s">
        <v>211</v>
      </c>
      <c r="AF1013" t="s">
        <v>211</v>
      </c>
      <c r="AG1013" t="s">
        <v>6029</v>
      </c>
      <c r="AH1013" t="s">
        <v>2391</v>
      </c>
      <c r="AI1013" t="s">
        <v>2392</v>
      </c>
      <c r="AJ1013">
        <v>81007000</v>
      </c>
      <c r="AK1013" t="s">
        <v>6030</v>
      </c>
      <c r="AL1013" t="s">
        <v>223</v>
      </c>
      <c r="AN1013">
        <v>81007000</v>
      </c>
      <c r="AO1013" t="s">
        <v>6030</v>
      </c>
      <c r="AR1013" t="s">
        <v>224</v>
      </c>
      <c r="AS1013" s="3">
        <v>44316</v>
      </c>
      <c r="AT1013" s="3">
        <v>44316</v>
      </c>
      <c r="AU1013" t="s">
        <v>225</v>
      </c>
    </row>
    <row r="1014" spans="1:47" x14ac:dyDescent="0.25">
      <c r="A1014">
        <v>2021</v>
      </c>
      <c r="B1014" s="3">
        <v>44287</v>
      </c>
      <c r="C1014" s="3">
        <v>44316</v>
      </c>
      <c r="D1014" t="s">
        <v>110</v>
      </c>
      <c r="E1014" t="s">
        <v>211</v>
      </c>
      <c r="F1014" t="s">
        <v>211</v>
      </c>
      <c r="G1014" t="s">
        <v>211</v>
      </c>
      <c r="H1014" t="s">
        <v>6031</v>
      </c>
      <c r="I1014" t="s">
        <v>213</v>
      </c>
      <c r="J1014" t="s">
        <v>111</v>
      </c>
      <c r="K1014" t="s">
        <v>211</v>
      </c>
      <c r="L1014" t="s">
        <v>6032</v>
      </c>
      <c r="N1014" t="s">
        <v>146</v>
      </c>
      <c r="O1014" t="s">
        <v>437</v>
      </c>
      <c r="P1014" t="s">
        <v>153</v>
      </c>
      <c r="Q1014" t="s">
        <v>6033</v>
      </c>
      <c r="R1014" t="s">
        <v>6034</v>
      </c>
      <c r="S1014" t="s">
        <v>211</v>
      </c>
      <c r="T1014" t="s">
        <v>178</v>
      </c>
      <c r="U1014" t="s">
        <v>1505</v>
      </c>
      <c r="V1014">
        <v>39</v>
      </c>
      <c r="W1014" t="s">
        <v>232</v>
      </c>
      <c r="X1014">
        <v>39</v>
      </c>
      <c r="Y1014" t="s">
        <v>232</v>
      </c>
      <c r="Z1014" t="s">
        <v>2177</v>
      </c>
      <c r="AB1014">
        <v>64580</v>
      </c>
      <c r="AC1014" t="s">
        <v>211</v>
      </c>
      <c r="AD1014" t="s">
        <v>211</v>
      </c>
      <c r="AE1014" t="s">
        <v>211</v>
      </c>
      <c r="AF1014" t="s">
        <v>211</v>
      </c>
      <c r="AG1014" t="s">
        <v>449</v>
      </c>
      <c r="AH1014" t="s">
        <v>6035</v>
      </c>
      <c r="AI1014" t="s">
        <v>1079</v>
      </c>
      <c r="AJ1014">
        <v>8113400544</v>
      </c>
      <c r="AK1014" t="s">
        <v>6036</v>
      </c>
      <c r="AL1014" t="s">
        <v>223</v>
      </c>
      <c r="AN1014">
        <v>8113400544</v>
      </c>
      <c r="AO1014" t="s">
        <v>6036</v>
      </c>
      <c r="AR1014" t="s">
        <v>224</v>
      </c>
      <c r="AS1014" s="3">
        <v>44316</v>
      </c>
      <c r="AT1014" s="3">
        <v>44316</v>
      </c>
      <c r="AU1014" t="s">
        <v>225</v>
      </c>
    </row>
    <row r="1015" spans="1:47" x14ac:dyDescent="0.25">
      <c r="A1015">
        <v>2021</v>
      </c>
      <c r="B1015" s="3">
        <v>44287</v>
      </c>
      <c r="C1015" s="3">
        <v>44316</v>
      </c>
      <c r="D1015" t="s">
        <v>110</v>
      </c>
      <c r="E1015" t="s">
        <v>211</v>
      </c>
      <c r="F1015" t="s">
        <v>211</v>
      </c>
      <c r="G1015" t="s">
        <v>211</v>
      </c>
      <c r="H1015" t="s">
        <v>6037</v>
      </c>
      <c r="I1015" t="s">
        <v>227</v>
      </c>
      <c r="J1015" t="s">
        <v>111</v>
      </c>
      <c r="K1015" t="s">
        <v>211</v>
      </c>
      <c r="L1015" t="s">
        <v>6038</v>
      </c>
      <c r="M1015" t="s">
        <v>141</v>
      </c>
      <c r="N1015" t="s">
        <v>146</v>
      </c>
      <c r="O1015" t="s">
        <v>1026</v>
      </c>
      <c r="P1015" t="s">
        <v>172</v>
      </c>
      <c r="Q1015" t="s">
        <v>6039</v>
      </c>
      <c r="R1015">
        <v>3208</v>
      </c>
      <c r="S1015" t="s">
        <v>211</v>
      </c>
      <c r="T1015" t="s">
        <v>178</v>
      </c>
      <c r="U1015" t="s">
        <v>6040</v>
      </c>
      <c r="V1015">
        <v>39</v>
      </c>
      <c r="W1015" t="s">
        <v>232</v>
      </c>
      <c r="X1015">
        <v>39</v>
      </c>
      <c r="Y1015" t="s">
        <v>232</v>
      </c>
      <c r="Z1015">
        <v>19</v>
      </c>
      <c r="AA1015" t="s">
        <v>141</v>
      </c>
      <c r="AB1015">
        <v>64770</v>
      </c>
      <c r="AC1015" t="s">
        <v>211</v>
      </c>
      <c r="AD1015" t="s">
        <v>211</v>
      </c>
      <c r="AE1015" t="s">
        <v>211</v>
      </c>
      <c r="AF1015" t="s">
        <v>211</v>
      </c>
      <c r="AG1015" t="s">
        <v>6041</v>
      </c>
      <c r="AH1015" t="s">
        <v>6042</v>
      </c>
      <c r="AI1015" t="s">
        <v>2483</v>
      </c>
      <c r="AJ1015">
        <v>8120916002</v>
      </c>
      <c r="AK1015" t="s">
        <v>6043</v>
      </c>
      <c r="AL1015" t="s">
        <v>223</v>
      </c>
      <c r="AN1015">
        <v>8120916002</v>
      </c>
      <c r="AO1015" t="s">
        <v>6043</v>
      </c>
      <c r="AR1015" t="s">
        <v>224</v>
      </c>
      <c r="AS1015" s="3">
        <v>44316</v>
      </c>
      <c r="AT1015" s="3">
        <v>44316</v>
      </c>
      <c r="AU1015" t="s">
        <v>225</v>
      </c>
    </row>
    <row r="1016" spans="1:47" x14ac:dyDescent="0.25">
      <c r="A1016">
        <v>2021</v>
      </c>
      <c r="B1016" s="3">
        <v>44287</v>
      </c>
      <c r="C1016" s="3">
        <v>44316</v>
      </c>
      <c r="D1016" t="s">
        <v>110</v>
      </c>
      <c r="E1016" t="s">
        <v>211</v>
      </c>
      <c r="F1016" t="s">
        <v>211</v>
      </c>
      <c r="G1016" t="s">
        <v>211</v>
      </c>
      <c r="H1016" t="s">
        <v>6044</v>
      </c>
      <c r="I1016" t="s">
        <v>227</v>
      </c>
      <c r="J1016" t="s">
        <v>111</v>
      </c>
      <c r="K1016" t="s">
        <v>211</v>
      </c>
      <c r="L1016" t="s">
        <v>6045</v>
      </c>
      <c r="M1016" t="s">
        <v>141</v>
      </c>
      <c r="N1016" t="s">
        <v>146</v>
      </c>
      <c r="O1016" t="s">
        <v>529</v>
      </c>
      <c r="P1016" t="s">
        <v>153</v>
      </c>
      <c r="Q1016">
        <v>43225</v>
      </c>
      <c r="R1016">
        <v>816</v>
      </c>
      <c r="S1016">
        <v>3</v>
      </c>
      <c r="T1016" t="s">
        <v>178</v>
      </c>
      <c r="U1016" t="s">
        <v>325</v>
      </c>
      <c r="V1016">
        <v>19</v>
      </c>
      <c r="W1016" t="s">
        <v>232</v>
      </c>
      <c r="X1016">
        <v>19</v>
      </c>
      <c r="Y1016" t="s">
        <v>232</v>
      </c>
      <c r="Z1016">
        <v>19</v>
      </c>
      <c r="AA1016" t="s">
        <v>141</v>
      </c>
      <c r="AB1016">
        <v>64000</v>
      </c>
      <c r="AC1016" t="s">
        <v>211</v>
      </c>
      <c r="AD1016" t="s">
        <v>211</v>
      </c>
      <c r="AE1016" t="s">
        <v>211</v>
      </c>
      <c r="AF1016" t="s">
        <v>211</v>
      </c>
      <c r="AG1016" t="s">
        <v>1492</v>
      </c>
      <c r="AH1016" t="s">
        <v>6046</v>
      </c>
      <c r="AI1016" t="s">
        <v>1882</v>
      </c>
      <c r="AJ1016">
        <v>83012424</v>
      </c>
      <c r="AK1016" t="s">
        <v>6047</v>
      </c>
      <c r="AL1016" t="s">
        <v>223</v>
      </c>
      <c r="AN1016">
        <v>83012424</v>
      </c>
      <c r="AO1016" t="s">
        <v>6047</v>
      </c>
      <c r="AR1016" t="s">
        <v>224</v>
      </c>
      <c r="AS1016" s="3">
        <v>44316</v>
      </c>
      <c r="AT1016" s="3">
        <v>44316</v>
      </c>
      <c r="AU1016" t="s">
        <v>225</v>
      </c>
    </row>
    <row r="1017" spans="1:47" x14ac:dyDescent="0.25">
      <c r="A1017">
        <v>2021</v>
      </c>
      <c r="B1017" s="3">
        <v>44287</v>
      </c>
      <c r="C1017" s="3">
        <v>44316</v>
      </c>
      <c r="D1017" t="s">
        <v>110</v>
      </c>
      <c r="E1017" t="s">
        <v>211</v>
      </c>
      <c r="F1017" t="s">
        <v>211</v>
      </c>
      <c r="G1017" t="s">
        <v>211</v>
      </c>
      <c r="H1017" t="s">
        <v>6048</v>
      </c>
      <c r="I1017" t="s">
        <v>227</v>
      </c>
      <c r="J1017" t="s">
        <v>111</v>
      </c>
      <c r="K1017" t="s">
        <v>211</v>
      </c>
      <c r="L1017" t="s">
        <v>6049</v>
      </c>
      <c r="M1017" t="s">
        <v>141</v>
      </c>
      <c r="N1017" t="s">
        <v>146</v>
      </c>
      <c r="O1017" t="s">
        <v>768</v>
      </c>
      <c r="P1017" t="s">
        <v>172</v>
      </c>
      <c r="Q1017" t="s">
        <v>456</v>
      </c>
      <c r="R1017">
        <v>791</v>
      </c>
      <c r="S1017" t="s">
        <v>6050</v>
      </c>
      <c r="T1017" t="s">
        <v>178</v>
      </c>
      <c r="U1017" t="s">
        <v>325</v>
      </c>
      <c r="V1017">
        <v>19</v>
      </c>
      <c r="W1017" t="s">
        <v>263</v>
      </c>
      <c r="X1017">
        <v>19</v>
      </c>
      <c r="Y1017" t="s">
        <v>263</v>
      </c>
      <c r="Z1017">
        <v>19</v>
      </c>
      <c r="AA1017" t="s">
        <v>141</v>
      </c>
      <c r="AB1017">
        <v>66230</v>
      </c>
      <c r="AC1017" t="s">
        <v>211</v>
      </c>
      <c r="AD1017" t="s">
        <v>211</v>
      </c>
      <c r="AE1017" t="s">
        <v>211</v>
      </c>
      <c r="AF1017" t="s">
        <v>211</v>
      </c>
      <c r="AG1017" t="s">
        <v>6051</v>
      </c>
      <c r="AH1017" t="s">
        <v>853</v>
      </c>
      <c r="AI1017" t="s">
        <v>1149</v>
      </c>
      <c r="AJ1017">
        <v>8181247400</v>
      </c>
      <c r="AK1017" t="s">
        <v>211</v>
      </c>
      <c r="AL1017" t="s">
        <v>223</v>
      </c>
      <c r="AN1017">
        <v>8181247400</v>
      </c>
      <c r="AO1017" t="s">
        <v>211</v>
      </c>
      <c r="AR1017" t="s">
        <v>224</v>
      </c>
      <c r="AS1017" s="3">
        <v>44316</v>
      </c>
      <c r="AT1017" s="3">
        <v>44316</v>
      </c>
      <c r="AU1017" t="s">
        <v>225</v>
      </c>
    </row>
    <row r="1018" spans="1:47" x14ac:dyDescent="0.25">
      <c r="A1018">
        <v>2021</v>
      </c>
      <c r="B1018" s="3">
        <v>44287</v>
      </c>
      <c r="C1018" s="3">
        <v>44316</v>
      </c>
      <c r="D1018" t="s">
        <v>110</v>
      </c>
      <c r="E1018" t="s">
        <v>211</v>
      </c>
      <c r="F1018" t="s">
        <v>211</v>
      </c>
      <c r="G1018" t="s">
        <v>211</v>
      </c>
      <c r="H1018" t="s">
        <v>6052</v>
      </c>
      <c r="I1018" t="s">
        <v>213</v>
      </c>
      <c r="J1018" t="s">
        <v>111</v>
      </c>
      <c r="K1018" t="s">
        <v>211</v>
      </c>
      <c r="L1018" t="s">
        <v>6053</v>
      </c>
      <c r="M1018" t="s">
        <v>141</v>
      </c>
      <c r="N1018" t="s">
        <v>146</v>
      </c>
      <c r="O1018" t="s">
        <v>6054</v>
      </c>
      <c r="P1018" t="s">
        <v>153</v>
      </c>
      <c r="Q1018" t="s">
        <v>6055</v>
      </c>
      <c r="R1018">
        <v>103</v>
      </c>
      <c r="S1018" t="s">
        <v>211</v>
      </c>
      <c r="T1018" t="s">
        <v>178</v>
      </c>
      <c r="U1018" t="s">
        <v>6056</v>
      </c>
      <c r="V1018">
        <v>19</v>
      </c>
      <c r="W1018" t="s">
        <v>263</v>
      </c>
      <c r="X1018">
        <v>19</v>
      </c>
      <c r="Y1018" t="s">
        <v>263</v>
      </c>
      <c r="Z1018">
        <v>19</v>
      </c>
      <c r="AA1018" t="s">
        <v>141</v>
      </c>
      <c r="AB1018">
        <v>66260</v>
      </c>
      <c r="AC1018" t="s">
        <v>211</v>
      </c>
      <c r="AD1018" t="s">
        <v>211</v>
      </c>
      <c r="AE1018" t="s">
        <v>211</v>
      </c>
      <c r="AF1018" t="s">
        <v>211</v>
      </c>
      <c r="AG1018" t="s">
        <v>6057</v>
      </c>
      <c r="AH1018" t="s">
        <v>6058</v>
      </c>
      <c r="AI1018" t="s">
        <v>889</v>
      </c>
      <c r="AJ1018" t="s">
        <v>211</v>
      </c>
      <c r="AK1018" t="s">
        <v>6059</v>
      </c>
      <c r="AL1018" t="s">
        <v>223</v>
      </c>
      <c r="AN1018" t="s">
        <v>211</v>
      </c>
      <c r="AO1018" t="s">
        <v>6059</v>
      </c>
      <c r="AR1018" t="s">
        <v>224</v>
      </c>
      <c r="AS1018" s="3">
        <v>44316</v>
      </c>
      <c r="AT1018" s="3">
        <v>44316</v>
      </c>
      <c r="AU1018" t="s">
        <v>225</v>
      </c>
    </row>
    <row r="1019" spans="1:47" x14ac:dyDescent="0.25">
      <c r="A1019">
        <v>2021</v>
      </c>
      <c r="B1019" s="3">
        <v>44287</v>
      </c>
      <c r="C1019" s="3">
        <v>44316</v>
      </c>
      <c r="D1019" t="s">
        <v>109</v>
      </c>
      <c r="E1019" t="s">
        <v>6060</v>
      </c>
      <c r="F1019" t="s">
        <v>6061</v>
      </c>
      <c r="G1019" t="s">
        <v>6062</v>
      </c>
      <c r="H1019" t="s">
        <v>211</v>
      </c>
      <c r="I1019" t="s">
        <v>240</v>
      </c>
      <c r="J1019" t="s">
        <v>111</v>
      </c>
      <c r="K1019" t="s">
        <v>211</v>
      </c>
      <c r="L1019" t="s">
        <v>6063</v>
      </c>
      <c r="M1019" t="s">
        <v>141</v>
      </c>
      <c r="N1019" t="s">
        <v>146</v>
      </c>
      <c r="O1019" t="s">
        <v>390</v>
      </c>
      <c r="P1019" t="s">
        <v>153</v>
      </c>
      <c r="Q1019" t="s">
        <v>3362</v>
      </c>
      <c r="R1019">
        <v>205</v>
      </c>
      <c r="S1019">
        <v>1</v>
      </c>
      <c r="T1019" t="s">
        <v>178</v>
      </c>
      <c r="U1019" t="s">
        <v>392</v>
      </c>
      <c r="V1019">
        <v>39</v>
      </c>
      <c r="W1019" t="s">
        <v>232</v>
      </c>
      <c r="X1019">
        <v>39</v>
      </c>
      <c r="Y1019" t="s">
        <v>232</v>
      </c>
      <c r="Z1019">
        <v>19</v>
      </c>
      <c r="AA1019" t="s">
        <v>141</v>
      </c>
      <c r="AB1019">
        <v>64718</v>
      </c>
      <c r="AC1019" t="s">
        <v>211</v>
      </c>
      <c r="AD1019" t="s">
        <v>211</v>
      </c>
      <c r="AE1019" t="s">
        <v>211</v>
      </c>
      <c r="AF1019" t="s">
        <v>211</v>
      </c>
      <c r="AG1019" t="s">
        <v>6064</v>
      </c>
      <c r="AH1019" t="s">
        <v>6065</v>
      </c>
      <c r="AI1019" t="s">
        <v>6062</v>
      </c>
      <c r="AJ1019">
        <v>82444244</v>
      </c>
      <c r="AK1019" t="s">
        <v>6066</v>
      </c>
      <c r="AL1019" t="s">
        <v>223</v>
      </c>
      <c r="AN1019">
        <v>82444244</v>
      </c>
      <c r="AO1019" t="s">
        <v>6066</v>
      </c>
      <c r="AR1019" t="s">
        <v>224</v>
      </c>
      <c r="AS1019" s="3">
        <v>44316</v>
      </c>
      <c r="AT1019" s="3">
        <v>44316</v>
      </c>
      <c r="AU1019" t="s">
        <v>225</v>
      </c>
    </row>
    <row r="1020" spans="1:47" x14ac:dyDescent="0.25">
      <c r="A1020">
        <v>2021</v>
      </c>
      <c r="B1020" s="3">
        <v>44287</v>
      </c>
      <c r="C1020" s="3">
        <v>44316</v>
      </c>
      <c r="D1020" t="s">
        <v>110</v>
      </c>
      <c r="E1020" t="s">
        <v>211</v>
      </c>
      <c r="F1020" t="s">
        <v>211</v>
      </c>
      <c r="G1020" t="s">
        <v>211</v>
      </c>
      <c r="H1020" t="s">
        <v>6067</v>
      </c>
      <c r="I1020" t="s">
        <v>227</v>
      </c>
      <c r="J1020" t="s">
        <v>111</v>
      </c>
      <c r="K1020" t="s">
        <v>211</v>
      </c>
      <c r="L1020" t="s">
        <v>6068</v>
      </c>
      <c r="M1020" t="s">
        <v>141</v>
      </c>
      <c r="N1020" t="s">
        <v>146</v>
      </c>
      <c r="O1020" t="s">
        <v>773</v>
      </c>
      <c r="P1020" t="s">
        <v>153</v>
      </c>
      <c r="Q1020" t="s">
        <v>6069</v>
      </c>
      <c r="R1020">
        <v>213</v>
      </c>
      <c r="S1020" t="s">
        <v>211</v>
      </c>
      <c r="T1020" t="s">
        <v>178</v>
      </c>
      <c r="U1020" t="s">
        <v>688</v>
      </c>
      <c r="V1020">
        <v>39</v>
      </c>
      <c r="W1020" t="s">
        <v>232</v>
      </c>
      <c r="X1020">
        <v>39</v>
      </c>
      <c r="Y1020" t="s">
        <v>232</v>
      </c>
      <c r="Z1020">
        <v>19</v>
      </c>
      <c r="AA1020" t="s">
        <v>141</v>
      </c>
      <c r="AB1020">
        <v>64620</v>
      </c>
      <c r="AC1020" t="s">
        <v>211</v>
      </c>
      <c r="AD1020" t="s">
        <v>211</v>
      </c>
      <c r="AE1020" t="s">
        <v>211</v>
      </c>
      <c r="AF1020" t="s">
        <v>211</v>
      </c>
      <c r="AG1020" t="s">
        <v>6070</v>
      </c>
      <c r="AH1020" t="s">
        <v>6071</v>
      </c>
      <c r="AI1020" t="s">
        <v>6072</v>
      </c>
      <c r="AJ1020">
        <v>83708599</v>
      </c>
      <c r="AK1020" t="s">
        <v>211</v>
      </c>
      <c r="AL1020" t="s">
        <v>223</v>
      </c>
      <c r="AN1020">
        <v>83708599</v>
      </c>
      <c r="AO1020" t="s">
        <v>211</v>
      </c>
      <c r="AR1020" t="s">
        <v>224</v>
      </c>
      <c r="AS1020" s="3">
        <v>44316</v>
      </c>
      <c r="AT1020" s="3">
        <v>44316</v>
      </c>
      <c r="AU1020" t="s">
        <v>225</v>
      </c>
    </row>
    <row r="1021" spans="1:47" x14ac:dyDescent="0.25">
      <c r="A1021">
        <v>2021</v>
      </c>
      <c r="B1021" s="3">
        <v>44287</v>
      </c>
      <c r="C1021" s="3">
        <v>44316</v>
      </c>
      <c r="D1021" t="s">
        <v>110</v>
      </c>
      <c r="E1021" t="s">
        <v>211</v>
      </c>
      <c r="F1021" t="s">
        <v>211</v>
      </c>
      <c r="G1021" t="s">
        <v>211</v>
      </c>
      <c r="H1021" t="s">
        <v>6073</v>
      </c>
      <c r="I1021" t="s">
        <v>227</v>
      </c>
      <c r="J1021" t="s">
        <v>111</v>
      </c>
      <c r="K1021" t="s">
        <v>211</v>
      </c>
      <c r="L1021" t="s">
        <v>6074</v>
      </c>
      <c r="M1021" t="s">
        <v>141</v>
      </c>
      <c r="N1021" t="s">
        <v>146</v>
      </c>
      <c r="O1021" t="s">
        <v>630</v>
      </c>
      <c r="P1021" t="s">
        <v>153</v>
      </c>
      <c r="Q1021" t="s">
        <v>5391</v>
      </c>
      <c r="R1021">
        <v>824</v>
      </c>
      <c r="S1021" t="s">
        <v>211</v>
      </c>
      <c r="T1021" t="s">
        <v>178</v>
      </c>
      <c r="U1021" t="s">
        <v>570</v>
      </c>
      <c r="V1021">
        <v>19</v>
      </c>
      <c r="W1021" t="s">
        <v>263</v>
      </c>
      <c r="X1021">
        <v>19</v>
      </c>
      <c r="Y1021" t="s">
        <v>263</v>
      </c>
      <c r="Z1021">
        <v>19</v>
      </c>
      <c r="AA1021" t="s">
        <v>141</v>
      </c>
      <c r="AB1021">
        <v>66230</v>
      </c>
      <c r="AC1021" t="s">
        <v>211</v>
      </c>
      <c r="AD1021" t="s">
        <v>211</v>
      </c>
      <c r="AE1021" t="s">
        <v>211</v>
      </c>
      <c r="AF1021" t="s">
        <v>211</v>
      </c>
      <c r="AG1021" t="s">
        <v>5349</v>
      </c>
      <c r="AH1021" t="s">
        <v>6075</v>
      </c>
      <c r="AI1021" t="s">
        <v>6076</v>
      </c>
      <c r="AJ1021">
        <v>8184784883</v>
      </c>
      <c r="AK1021" t="s">
        <v>6077</v>
      </c>
      <c r="AL1021" t="s">
        <v>223</v>
      </c>
      <c r="AN1021">
        <v>8184784883</v>
      </c>
      <c r="AO1021" t="s">
        <v>6077</v>
      </c>
      <c r="AR1021" t="s">
        <v>224</v>
      </c>
      <c r="AS1021" s="3">
        <v>44316</v>
      </c>
      <c r="AT1021" s="3">
        <v>44316</v>
      </c>
      <c r="AU1021" t="s">
        <v>225</v>
      </c>
    </row>
    <row r="1022" spans="1:47" x14ac:dyDescent="0.25">
      <c r="A1022">
        <v>2021</v>
      </c>
      <c r="B1022" s="3">
        <v>44287</v>
      </c>
      <c r="C1022" s="3">
        <v>44316</v>
      </c>
      <c r="D1022" t="s">
        <v>110</v>
      </c>
      <c r="E1022" t="s">
        <v>211</v>
      </c>
      <c r="F1022" t="s">
        <v>211</v>
      </c>
      <c r="G1022" t="s">
        <v>211</v>
      </c>
      <c r="H1022" t="s">
        <v>6078</v>
      </c>
      <c r="I1022" t="s">
        <v>227</v>
      </c>
      <c r="J1022" t="s">
        <v>111</v>
      </c>
      <c r="K1022" t="s">
        <v>211</v>
      </c>
      <c r="L1022" t="s">
        <v>6079</v>
      </c>
      <c r="M1022" t="s">
        <v>141</v>
      </c>
      <c r="N1022" t="s">
        <v>146</v>
      </c>
      <c r="O1022" t="s">
        <v>270</v>
      </c>
      <c r="P1022" t="s">
        <v>165</v>
      </c>
      <c r="Q1022" t="s">
        <v>6080</v>
      </c>
      <c r="R1022" t="s">
        <v>211</v>
      </c>
      <c r="S1022" t="s">
        <v>211</v>
      </c>
      <c r="T1022" t="s">
        <v>178</v>
      </c>
      <c r="U1022" t="s">
        <v>6080</v>
      </c>
      <c r="V1022">
        <v>49</v>
      </c>
      <c r="W1022" t="s">
        <v>1223</v>
      </c>
      <c r="X1022">
        <v>49</v>
      </c>
      <c r="Y1022" t="s">
        <v>1223</v>
      </c>
      <c r="Z1022">
        <v>19</v>
      </c>
      <c r="AA1022" t="s">
        <v>141</v>
      </c>
      <c r="AB1022">
        <v>67300</v>
      </c>
      <c r="AC1022" t="s">
        <v>211</v>
      </c>
      <c r="AD1022" t="s">
        <v>211</v>
      </c>
      <c r="AE1022" t="s">
        <v>211</v>
      </c>
      <c r="AF1022" t="s">
        <v>211</v>
      </c>
      <c r="AG1022" t="s">
        <v>991</v>
      </c>
      <c r="AH1022" t="s">
        <v>520</v>
      </c>
      <c r="AI1022" t="s">
        <v>896</v>
      </c>
      <c r="AJ1022">
        <v>8111068366</v>
      </c>
      <c r="AK1022" t="s">
        <v>6081</v>
      </c>
      <c r="AL1022" t="s">
        <v>223</v>
      </c>
      <c r="AN1022">
        <v>8111068366</v>
      </c>
      <c r="AO1022" t="s">
        <v>6081</v>
      </c>
      <c r="AR1022" t="s">
        <v>224</v>
      </c>
      <c r="AS1022" s="3">
        <v>44316</v>
      </c>
      <c r="AT1022" s="3">
        <v>44316</v>
      </c>
      <c r="AU1022" t="s">
        <v>225</v>
      </c>
    </row>
    <row r="1023" spans="1:47" x14ac:dyDescent="0.25">
      <c r="A1023">
        <v>2021</v>
      </c>
      <c r="B1023" s="3">
        <v>44287</v>
      </c>
      <c r="C1023" s="3">
        <v>44316</v>
      </c>
      <c r="D1023" t="s">
        <v>110</v>
      </c>
      <c r="E1023" t="s">
        <v>211</v>
      </c>
      <c r="F1023" t="s">
        <v>211</v>
      </c>
      <c r="G1023" t="s">
        <v>211</v>
      </c>
      <c r="H1023" t="s">
        <v>6082</v>
      </c>
      <c r="I1023" t="s">
        <v>213</v>
      </c>
      <c r="J1023" t="s">
        <v>111</v>
      </c>
      <c r="K1023" t="s">
        <v>211</v>
      </c>
      <c r="L1023" t="s">
        <v>6083</v>
      </c>
      <c r="M1023" t="s">
        <v>141</v>
      </c>
      <c r="N1023" t="s">
        <v>146</v>
      </c>
      <c r="O1023" t="s">
        <v>305</v>
      </c>
      <c r="P1023" t="s">
        <v>172</v>
      </c>
      <c r="Q1023" t="s">
        <v>306</v>
      </c>
      <c r="R1023">
        <v>2310</v>
      </c>
      <c r="S1023" t="s">
        <v>211</v>
      </c>
      <c r="T1023" t="s">
        <v>178</v>
      </c>
      <c r="U1023" t="s">
        <v>6084</v>
      </c>
      <c r="V1023">
        <v>39</v>
      </c>
      <c r="W1023" t="s">
        <v>232</v>
      </c>
      <c r="X1023">
        <v>39</v>
      </c>
      <c r="Y1023" t="s">
        <v>232</v>
      </c>
      <c r="Z1023">
        <v>19</v>
      </c>
      <c r="AA1023" t="s">
        <v>141</v>
      </c>
      <c r="AB1023">
        <v>64410</v>
      </c>
      <c r="AC1023" t="s">
        <v>211</v>
      </c>
      <c r="AD1023" t="s">
        <v>211</v>
      </c>
      <c r="AE1023" t="s">
        <v>211</v>
      </c>
      <c r="AF1023" t="s">
        <v>211</v>
      </c>
      <c r="AG1023" t="s">
        <v>4853</v>
      </c>
      <c r="AH1023" t="s">
        <v>6071</v>
      </c>
      <c r="AI1023" t="s">
        <v>642</v>
      </c>
      <c r="AJ1023">
        <v>8182219004</v>
      </c>
      <c r="AK1023" t="s">
        <v>6085</v>
      </c>
      <c r="AL1023" t="s">
        <v>223</v>
      </c>
      <c r="AN1023">
        <v>8182219004</v>
      </c>
      <c r="AO1023" t="s">
        <v>6085</v>
      </c>
      <c r="AR1023" t="s">
        <v>224</v>
      </c>
      <c r="AS1023" s="3">
        <v>44316</v>
      </c>
      <c r="AT1023" s="3">
        <v>44316</v>
      </c>
      <c r="AU1023" t="s">
        <v>225</v>
      </c>
    </row>
    <row r="1024" spans="1:47" x14ac:dyDescent="0.25">
      <c r="A1024">
        <v>2021</v>
      </c>
      <c r="B1024" s="3">
        <v>44287</v>
      </c>
      <c r="C1024" s="3">
        <v>44316</v>
      </c>
      <c r="D1024" t="s">
        <v>109</v>
      </c>
      <c r="E1024" t="s">
        <v>6086</v>
      </c>
      <c r="F1024" t="s">
        <v>5981</v>
      </c>
      <c r="G1024" t="s">
        <v>4558</v>
      </c>
      <c r="H1024" t="s">
        <v>211</v>
      </c>
      <c r="I1024" t="s">
        <v>240</v>
      </c>
      <c r="J1024" t="s">
        <v>111</v>
      </c>
      <c r="K1024" t="s">
        <v>211</v>
      </c>
      <c r="L1024" t="s">
        <v>6087</v>
      </c>
      <c r="M1024" t="s">
        <v>141</v>
      </c>
      <c r="N1024" t="s">
        <v>146</v>
      </c>
      <c r="O1024" t="s">
        <v>313</v>
      </c>
      <c r="P1024" t="s">
        <v>153</v>
      </c>
      <c r="Q1024" t="s">
        <v>6088</v>
      </c>
      <c r="R1024">
        <v>111</v>
      </c>
      <c r="S1024" t="s">
        <v>211</v>
      </c>
      <c r="T1024" t="s">
        <v>178</v>
      </c>
      <c r="U1024" t="s">
        <v>1368</v>
      </c>
      <c r="V1024">
        <v>39</v>
      </c>
      <c r="W1024" t="s">
        <v>232</v>
      </c>
      <c r="X1024">
        <v>39</v>
      </c>
      <c r="Y1024" t="s">
        <v>232</v>
      </c>
      <c r="Z1024">
        <v>19</v>
      </c>
      <c r="AA1024" t="s">
        <v>141</v>
      </c>
      <c r="AB1024">
        <v>64610</v>
      </c>
      <c r="AC1024" t="s">
        <v>211</v>
      </c>
      <c r="AD1024" t="s">
        <v>211</v>
      </c>
      <c r="AE1024" t="s">
        <v>211</v>
      </c>
      <c r="AF1024" t="s">
        <v>211</v>
      </c>
      <c r="AG1024" t="s">
        <v>6086</v>
      </c>
      <c r="AH1024" t="s">
        <v>5981</v>
      </c>
      <c r="AI1024" t="s">
        <v>4558</v>
      </c>
      <c r="AJ1024">
        <v>83112206</v>
      </c>
      <c r="AK1024" t="s">
        <v>6089</v>
      </c>
      <c r="AL1024" t="s">
        <v>223</v>
      </c>
      <c r="AN1024">
        <v>83112206</v>
      </c>
      <c r="AO1024" t="s">
        <v>6089</v>
      </c>
      <c r="AR1024" t="s">
        <v>224</v>
      </c>
      <c r="AS1024" s="3">
        <v>44316</v>
      </c>
      <c r="AT1024" s="3">
        <v>44316</v>
      </c>
      <c r="AU1024" t="s">
        <v>225</v>
      </c>
    </row>
    <row r="1025" spans="1:47" x14ac:dyDescent="0.25">
      <c r="A1025">
        <v>2021</v>
      </c>
      <c r="B1025" s="3">
        <v>44287</v>
      </c>
      <c r="C1025" s="3">
        <v>44316</v>
      </c>
      <c r="D1025" t="s">
        <v>110</v>
      </c>
      <c r="E1025" t="s">
        <v>211</v>
      </c>
      <c r="F1025" t="s">
        <v>211</v>
      </c>
      <c r="G1025" t="s">
        <v>211</v>
      </c>
      <c r="H1025" t="s">
        <v>6090</v>
      </c>
      <c r="I1025" t="s">
        <v>227</v>
      </c>
      <c r="J1025" t="s">
        <v>111</v>
      </c>
      <c r="K1025" t="s">
        <v>211</v>
      </c>
      <c r="L1025" t="s">
        <v>6091</v>
      </c>
      <c r="M1025" t="s">
        <v>141</v>
      </c>
      <c r="N1025" t="s">
        <v>146</v>
      </c>
      <c r="O1025" t="s">
        <v>1026</v>
      </c>
      <c r="P1025" t="s">
        <v>153</v>
      </c>
      <c r="Q1025" t="s">
        <v>6092</v>
      </c>
      <c r="R1025">
        <v>431</v>
      </c>
      <c r="S1025" t="s">
        <v>211</v>
      </c>
      <c r="T1025" t="s">
        <v>178</v>
      </c>
      <c r="U1025" t="s">
        <v>570</v>
      </c>
      <c r="V1025">
        <v>19</v>
      </c>
      <c r="W1025" t="s">
        <v>6093</v>
      </c>
      <c r="X1025">
        <v>19</v>
      </c>
      <c r="Y1025" t="s">
        <v>6093</v>
      </c>
      <c r="Z1025">
        <v>19</v>
      </c>
      <c r="AA1025" t="s">
        <v>141</v>
      </c>
      <c r="AB1025">
        <v>66230</v>
      </c>
      <c r="AC1025" t="s">
        <v>211</v>
      </c>
      <c r="AD1025" t="s">
        <v>211</v>
      </c>
      <c r="AE1025" t="s">
        <v>211</v>
      </c>
      <c r="AF1025" t="s">
        <v>211</v>
      </c>
      <c r="AG1025" t="s">
        <v>6094</v>
      </c>
      <c r="AH1025" t="s">
        <v>520</v>
      </c>
      <c r="AI1025" t="s">
        <v>6095</v>
      </c>
      <c r="AJ1025">
        <v>8183355682</v>
      </c>
      <c r="AK1025" t="s">
        <v>6096</v>
      </c>
      <c r="AL1025" t="s">
        <v>223</v>
      </c>
      <c r="AN1025">
        <v>8183355682</v>
      </c>
      <c r="AO1025" t="s">
        <v>6096</v>
      </c>
      <c r="AR1025" t="s">
        <v>224</v>
      </c>
      <c r="AS1025" s="3">
        <v>44316</v>
      </c>
      <c r="AT1025" s="3">
        <v>44316</v>
      </c>
      <c r="AU1025" t="s">
        <v>225</v>
      </c>
    </row>
    <row r="1026" spans="1:47" x14ac:dyDescent="0.25">
      <c r="A1026">
        <v>2021</v>
      </c>
      <c r="B1026" s="3">
        <v>44287</v>
      </c>
      <c r="C1026" s="3">
        <v>44316</v>
      </c>
      <c r="D1026" t="s">
        <v>110</v>
      </c>
      <c r="E1026" t="s">
        <v>211</v>
      </c>
      <c r="F1026" t="s">
        <v>211</v>
      </c>
      <c r="G1026" t="s">
        <v>211</v>
      </c>
      <c r="H1026" t="s">
        <v>6097</v>
      </c>
      <c r="I1026" t="s">
        <v>227</v>
      </c>
      <c r="J1026" t="s">
        <v>111</v>
      </c>
      <c r="K1026" t="s">
        <v>211</v>
      </c>
      <c r="L1026" t="s">
        <v>6098</v>
      </c>
      <c r="M1026" t="s">
        <v>141</v>
      </c>
      <c r="N1026" t="s">
        <v>146</v>
      </c>
      <c r="O1026" t="s">
        <v>353</v>
      </c>
      <c r="P1026" t="s">
        <v>153</v>
      </c>
      <c r="Q1026" t="s">
        <v>6099</v>
      </c>
      <c r="R1026">
        <v>200</v>
      </c>
      <c r="S1026" t="s">
        <v>6100</v>
      </c>
      <c r="T1026" t="s">
        <v>178</v>
      </c>
      <c r="U1026" t="s">
        <v>1001</v>
      </c>
      <c r="V1026">
        <v>19</v>
      </c>
      <c r="W1026" t="s">
        <v>263</v>
      </c>
      <c r="X1026">
        <v>19</v>
      </c>
      <c r="Y1026" t="s">
        <v>263</v>
      </c>
      <c r="Z1026">
        <v>19</v>
      </c>
      <c r="AA1026" t="s">
        <v>141</v>
      </c>
      <c r="AB1026">
        <v>66240</v>
      </c>
      <c r="AC1026" t="s">
        <v>211</v>
      </c>
      <c r="AD1026" t="s">
        <v>211</v>
      </c>
      <c r="AE1026" t="s">
        <v>211</v>
      </c>
      <c r="AF1026" t="s">
        <v>211</v>
      </c>
      <c r="AG1026" t="s">
        <v>6101</v>
      </c>
      <c r="AH1026" t="s">
        <v>1042</v>
      </c>
      <c r="AI1026" t="s">
        <v>295</v>
      </c>
      <c r="AJ1026">
        <v>8127187092</v>
      </c>
      <c r="AK1026" t="s">
        <v>6102</v>
      </c>
      <c r="AL1026" t="s">
        <v>223</v>
      </c>
      <c r="AN1026">
        <v>8127187092</v>
      </c>
      <c r="AO1026" t="s">
        <v>6102</v>
      </c>
      <c r="AR1026" t="s">
        <v>224</v>
      </c>
      <c r="AS1026" s="3">
        <v>44316</v>
      </c>
      <c r="AT1026" s="3">
        <v>44316</v>
      </c>
      <c r="AU1026" t="s">
        <v>225</v>
      </c>
    </row>
    <row r="1027" spans="1:47" x14ac:dyDescent="0.25">
      <c r="A1027">
        <v>2021</v>
      </c>
      <c r="B1027" s="3">
        <v>44287</v>
      </c>
      <c r="C1027" s="3">
        <v>44316</v>
      </c>
      <c r="D1027" t="s">
        <v>109</v>
      </c>
      <c r="E1027" t="s">
        <v>6103</v>
      </c>
      <c r="F1027" t="s">
        <v>327</v>
      </c>
      <c r="G1027" t="s">
        <v>476</v>
      </c>
      <c r="H1027" t="s">
        <v>211</v>
      </c>
      <c r="I1027" t="s">
        <v>240</v>
      </c>
      <c r="J1027" t="s">
        <v>111</v>
      </c>
      <c r="K1027" t="s">
        <v>211</v>
      </c>
      <c r="L1027" t="s">
        <v>6104</v>
      </c>
      <c r="M1027" t="s">
        <v>141</v>
      </c>
      <c r="N1027" t="s">
        <v>146</v>
      </c>
      <c r="O1027" t="s">
        <v>768</v>
      </c>
      <c r="P1027" t="s">
        <v>172</v>
      </c>
      <c r="Q1027" t="s">
        <v>6105</v>
      </c>
      <c r="R1027">
        <v>235</v>
      </c>
      <c r="S1027" t="s">
        <v>211</v>
      </c>
      <c r="T1027" t="s">
        <v>178</v>
      </c>
      <c r="U1027" t="s">
        <v>325</v>
      </c>
      <c r="V1027">
        <v>39</v>
      </c>
      <c r="W1027" t="s">
        <v>232</v>
      </c>
      <c r="X1027">
        <v>39</v>
      </c>
      <c r="Y1027" t="s">
        <v>232</v>
      </c>
      <c r="Z1027">
        <v>19</v>
      </c>
      <c r="AA1027" t="s">
        <v>141</v>
      </c>
      <c r="AB1027">
        <v>64000</v>
      </c>
      <c r="AC1027" t="s">
        <v>211</v>
      </c>
      <c r="AD1027" t="s">
        <v>211</v>
      </c>
      <c r="AE1027" t="s">
        <v>211</v>
      </c>
      <c r="AF1027" t="s">
        <v>211</v>
      </c>
      <c r="AG1027" t="s">
        <v>6103</v>
      </c>
      <c r="AH1027" t="s">
        <v>476</v>
      </c>
      <c r="AI1027" t="s">
        <v>327</v>
      </c>
      <c r="AJ1027">
        <v>83431304</v>
      </c>
      <c r="AK1027" t="s">
        <v>6106</v>
      </c>
      <c r="AL1027" t="s">
        <v>223</v>
      </c>
      <c r="AN1027">
        <v>83431304</v>
      </c>
      <c r="AO1027" t="s">
        <v>6106</v>
      </c>
      <c r="AR1027" t="s">
        <v>224</v>
      </c>
      <c r="AS1027" s="3">
        <v>44316</v>
      </c>
      <c r="AT1027" s="3">
        <v>44316</v>
      </c>
      <c r="AU1027" t="s">
        <v>225</v>
      </c>
    </row>
    <row r="1028" spans="1:47" x14ac:dyDescent="0.25">
      <c r="A1028">
        <v>2021</v>
      </c>
      <c r="B1028" s="3">
        <v>44287</v>
      </c>
      <c r="C1028" s="3">
        <v>44316</v>
      </c>
      <c r="D1028" t="s">
        <v>110</v>
      </c>
      <c r="E1028" t="s">
        <v>211</v>
      </c>
      <c r="F1028" t="s">
        <v>211</v>
      </c>
      <c r="G1028" t="s">
        <v>211</v>
      </c>
      <c r="H1028" t="s">
        <v>6107</v>
      </c>
      <c r="I1028" t="s">
        <v>227</v>
      </c>
      <c r="J1028" t="s">
        <v>111</v>
      </c>
      <c r="K1028" t="s">
        <v>211</v>
      </c>
      <c r="L1028" t="s">
        <v>6108</v>
      </c>
      <c r="M1028" t="s">
        <v>141</v>
      </c>
      <c r="N1028" t="s">
        <v>146</v>
      </c>
      <c r="O1028" t="s">
        <v>1348</v>
      </c>
      <c r="P1028" t="s">
        <v>153</v>
      </c>
      <c r="Q1028" t="s">
        <v>6109</v>
      </c>
      <c r="R1028">
        <v>705</v>
      </c>
      <c r="S1028" t="s">
        <v>211</v>
      </c>
      <c r="T1028" t="s">
        <v>178</v>
      </c>
      <c r="U1028" t="s">
        <v>356</v>
      </c>
      <c r="V1028">
        <v>19</v>
      </c>
      <c r="W1028" t="s">
        <v>263</v>
      </c>
      <c r="X1028">
        <v>19</v>
      </c>
      <c r="Y1028" t="s">
        <v>263</v>
      </c>
      <c r="Z1028">
        <v>19</v>
      </c>
      <c r="AA1028" t="s">
        <v>141</v>
      </c>
      <c r="AB1028">
        <v>66269</v>
      </c>
      <c r="AC1028" t="s">
        <v>211</v>
      </c>
      <c r="AD1028" t="s">
        <v>211</v>
      </c>
      <c r="AE1028" t="s">
        <v>211</v>
      </c>
      <c r="AF1028" t="s">
        <v>211</v>
      </c>
      <c r="AG1028" t="s">
        <v>6110</v>
      </c>
      <c r="AH1028" t="s">
        <v>6111</v>
      </c>
      <c r="AI1028" t="s">
        <v>597</v>
      </c>
      <c r="AJ1028">
        <v>8183636213</v>
      </c>
      <c r="AK1028" t="s">
        <v>6112</v>
      </c>
      <c r="AL1028" t="s">
        <v>223</v>
      </c>
      <c r="AN1028">
        <v>8183636213</v>
      </c>
      <c r="AO1028" t="s">
        <v>6112</v>
      </c>
      <c r="AR1028" t="s">
        <v>224</v>
      </c>
      <c r="AS1028" s="3">
        <v>44316</v>
      </c>
      <c r="AT1028" s="3">
        <v>44316</v>
      </c>
      <c r="AU1028" t="s">
        <v>225</v>
      </c>
    </row>
    <row r="1029" spans="1:47" x14ac:dyDescent="0.25">
      <c r="A1029">
        <v>2021</v>
      </c>
      <c r="B1029" s="3">
        <v>44287</v>
      </c>
      <c r="C1029" s="3">
        <v>44316</v>
      </c>
      <c r="D1029" t="s">
        <v>110</v>
      </c>
      <c r="E1029" t="s">
        <v>211</v>
      </c>
      <c r="F1029" t="s">
        <v>211</v>
      </c>
      <c r="G1029" t="s">
        <v>211</v>
      </c>
      <c r="H1029" t="s">
        <v>6113</v>
      </c>
      <c r="I1029" t="s">
        <v>227</v>
      </c>
      <c r="J1029" t="s">
        <v>111</v>
      </c>
      <c r="K1029" t="s">
        <v>211</v>
      </c>
      <c r="L1029" t="s">
        <v>6114</v>
      </c>
      <c r="M1029" t="s">
        <v>143</v>
      </c>
      <c r="N1029" t="s">
        <v>146</v>
      </c>
      <c r="O1029" t="s">
        <v>1342</v>
      </c>
      <c r="P1029" t="s">
        <v>172</v>
      </c>
      <c r="Q1029" t="s">
        <v>1412</v>
      </c>
      <c r="R1029">
        <v>481</v>
      </c>
      <c r="S1029" t="s">
        <v>6115</v>
      </c>
      <c r="T1029" t="s">
        <v>178</v>
      </c>
      <c r="U1029" t="s">
        <v>1057</v>
      </c>
      <c r="V1029">
        <v>4</v>
      </c>
      <c r="W1029" t="s">
        <v>1058</v>
      </c>
      <c r="X1029">
        <v>4</v>
      </c>
      <c r="Y1029" t="s">
        <v>1058</v>
      </c>
      <c r="Z1029">
        <v>9</v>
      </c>
      <c r="AA1029" t="s">
        <v>143</v>
      </c>
      <c r="AB1029">
        <v>5349</v>
      </c>
      <c r="AC1029" t="s">
        <v>211</v>
      </c>
      <c r="AD1029" t="s">
        <v>211</v>
      </c>
      <c r="AE1029" t="s">
        <v>211</v>
      </c>
      <c r="AF1029" t="s">
        <v>211</v>
      </c>
      <c r="AG1029" t="s">
        <v>6116</v>
      </c>
      <c r="AH1029" t="s">
        <v>476</v>
      </c>
      <c r="AI1029" t="s">
        <v>328</v>
      </c>
      <c r="AJ1029">
        <v>83991500</v>
      </c>
      <c r="AK1029" t="s">
        <v>211</v>
      </c>
      <c r="AL1029" t="s">
        <v>223</v>
      </c>
      <c r="AN1029">
        <v>83991500</v>
      </c>
      <c r="AO1029" t="s">
        <v>211</v>
      </c>
      <c r="AR1029" t="s">
        <v>224</v>
      </c>
      <c r="AS1029" s="3">
        <v>44316</v>
      </c>
      <c r="AT1029" s="3">
        <v>44316</v>
      </c>
      <c r="AU1029" t="s">
        <v>225</v>
      </c>
    </row>
    <row r="1030" spans="1:47" x14ac:dyDescent="0.25">
      <c r="A1030">
        <v>2021</v>
      </c>
      <c r="B1030" s="3">
        <v>44287</v>
      </c>
      <c r="C1030" s="3">
        <v>44316</v>
      </c>
      <c r="D1030" t="s">
        <v>110</v>
      </c>
      <c r="E1030" t="s">
        <v>211</v>
      </c>
      <c r="F1030" t="s">
        <v>211</v>
      </c>
      <c r="G1030" t="s">
        <v>211</v>
      </c>
      <c r="H1030" t="s">
        <v>6117</v>
      </c>
      <c r="I1030" t="s">
        <v>227</v>
      </c>
      <c r="J1030" t="s">
        <v>111</v>
      </c>
      <c r="K1030" t="s">
        <v>211</v>
      </c>
      <c r="L1030" t="s">
        <v>6118</v>
      </c>
      <c r="M1030" t="s">
        <v>139</v>
      </c>
      <c r="N1030" t="s">
        <v>146</v>
      </c>
      <c r="O1030" t="s">
        <v>381</v>
      </c>
      <c r="P1030" t="s">
        <v>172</v>
      </c>
      <c r="Q1030" t="s">
        <v>6119</v>
      </c>
      <c r="R1030">
        <v>1000</v>
      </c>
      <c r="S1030" t="s">
        <v>211</v>
      </c>
      <c r="T1030" t="s">
        <v>178</v>
      </c>
      <c r="U1030" t="s">
        <v>6120</v>
      </c>
      <c r="V1030">
        <v>8</v>
      </c>
      <c r="W1030" t="s">
        <v>6120</v>
      </c>
      <c r="X1030">
        <v>13</v>
      </c>
      <c r="Y1030" t="s">
        <v>6120</v>
      </c>
      <c r="Z1030">
        <v>13</v>
      </c>
      <c r="AA1030" t="s">
        <v>139</v>
      </c>
      <c r="AB1030">
        <v>31750</v>
      </c>
      <c r="AC1030" t="s">
        <v>211</v>
      </c>
      <c r="AD1030" t="s">
        <v>211</v>
      </c>
      <c r="AE1030" t="s">
        <v>211</v>
      </c>
      <c r="AF1030" t="s">
        <v>211</v>
      </c>
      <c r="AG1030" t="s">
        <v>5980</v>
      </c>
      <c r="AH1030" t="s">
        <v>6121</v>
      </c>
      <c r="AI1030" t="s">
        <v>1461</v>
      </c>
      <c r="AJ1030">
        <v>6366940710</v>
      </c>
      <c r="AK1030" t="s">
        <v>6122</v>
      </c>
      <c r="AL1030" t="s">
        <v>223</v>
      </c>
      <c r="AN1030">
        <v>6366940710</v>
      </c>
      <c r="AO1030" t="s">
        <v>6122</v>
      </c>
      <c r="AR1030" t="s">
        <v>224</v>
      </c>
      <c r="AS1030" s="3">
        <v>44316</v>
      </c>
      <c r="AT1030" s="3">
        <v>44316</v>
      </c>
      <c r="AU1030" t="s">
        <v>225</v>
      </c>
    </row>
    <row r="1031" spans="1:47" x14ac:dyDescent="0.25">
      <c r="A1031">
        <v>2021</v>
      </c>
      <c r="B1031" s="3">
        <v>44287</v>
      </c>
      <c r="C1031" s="3">
        <v>44316</v>
      </c>
      <c r="D1031" t="s">
        <v>110</v>
      </c>
      <c r="E1031" t="s">
        <v>211</v>
      </c>
      <c r="F1031" t="s">
        <v>211</v>
      </c>
      <c r="G1031" t="s">
        <v>211</v>
      </c>
      <c r="H1031" t="s">
        <v>6123</v>
      </c>
      <c r="I1031" t="s">
        <v>227</v>
      </c>
      <c r="J1031" t="s">
        <v>111</v>
      </c>
      <c r="K1031" t="s">
        <v>211</v>
      </c>
      <c r="L1031" t="s">
        <v>6124</v>
      </c>
      <c r="M1031" t="s">
        <v>141</v>
      </c>
      <c r="N1031" t="s">
        <v>146</v>
      </c>
      <c r="O1031" t="s">
        <v>768</v>
      </c>
      <c r="P1031" t="s">
        <v>153</v>
      </c>
      <c r="Q1031" t="s">
        <v>6125</v>
      </c>
      <c r="R1031">
        <v>122</v>
      </c>
      <c r="S1031" t="s">
        <v>211</v>
      </c>
      <c r="T1031" t="s">
        <v>178</v>
      </c>
      <c r="U1031" t="s">
        <v>695</v>
      </c>
      <c r="V1031">
        <v>39</v>
      </c>
      <c r="W1031" t="s">
        <v>232</v>
      </c>
      <c r="X1031">
        <v>39</v>
      </c>
      <c r="Y1031" t="s">
        <v>232</v>
      </c>
      <c r="Z1031">
        <v>39</v>
      </c>
      <c r="AA1031" t="s">
        <v>141</v>
      </c>
      <c r="AB1031">
        <v>64700</v>
      </c>
      <c r="AC1031" t="s">
        <v>211</v>
      </c>
      <c r="AD1031" t="s">
        <v>211</v>
      </c>
      <c r="AE1031" t="s">
        <v>211</v>
      </c>
      <c r="AF1031" t="s">
        <v>211</v>
      </c>
      <c r="AG1031" t="s">
        <v>6126</v>
      </c>
      <c r="AH1031" t="s">
        <v>553</v>
      </c>
      <c r="AI1031" t="s">
        <v>2280</v>
      </c>
      <c r="AJ1031">
        <v>83586650</v>
      </c>
      <c r="AK1031" t="s">
        <v>6127</v>
      </c>
      <c r="AL1031" t="s">
        <v>223</v>
      </c>
      <c r="AN1031">
        <v>83586650</v>
      </c>
      <c r="AO1031" t="s">
        <v>6127</v>
      </c>
      <c r="AR1031" t="s">
        <v>224</v>
      </c>
      <c r="AS1031" s="3">
        <v>44316</v>
      </c>
      <c r="AT1031" s="3">
        <v>44316</v>
      </c>
      <c r="AU1031" t="s">
        <v>225</v>
      </c>
    </row>
    <row r="1032" spans="1:47" x14ac:dyDescent="0.25">
      <c r="A1032">
        <v>2021</v>
      </c>
      <c r="B1032" s="3">
        <v>44287</v>
      </c>
      <c r="C1032" s="3">
        <v>44316</v>
      </c>
      <c r="D1032" t="s">
        <v>110</v>
      </c>
      <c r="E1032" t="s">
        <v>211</v>
      </c>
      <c r="F1032" t="s">
        <v>211</v>
      </c>
      <c r="G1032" t="s">
        <v>211</v>
      </c>
      <c r="H1032" t="s">
        <v>6128</v>
      </c>
      <c r="I1032" t="s">
        <v>227</v>
      </c>
      <c r="J1032" t="s">
        <v>111</v>
      </c>
      <c r="K1032" t="s">
        <v>211</v>
      </c>
      <c r="L1032" t="s">
        <v>6129</v>
      </c>
      <c r="M1032" t="s">
        <v>119</v>
      </c>
      <c r="N1032" t="s">
        <v>146</v>
      </c>
      <c r="O1032" t="s">
        <v>313</v>
      </c>
      <c r="P1032" t="s">
        <v>172</v>
      </c>
      <c r="Q1032" t="s">
        <v>6130</v>
      </c>
      <c r="R1032">
        <v>240</v>
      </c>
      <c r="S1032">
        <v>43</v>
      </c>
      <c r="T1032" t="s">
        <v>178</v>
      </c>
      <c r="U1032" t="s">
        <v>6131</v>
      </c>
      <c r="V1032">
        <v>53</v>
      </c>
      <c r="W1032" t="s">
        <v>6132</v>
      </c>
      <c r="X1032">
        <v>53</v>
      </c>
      <c r="Y1032" t="s">
        <v>6132</v>
      </c>
      <c r="Z1032">
        <v>16</v>
      </c>
      <c r="AA1032" t="s">
        <v>119</v>
      </c>
      <c r="AB1032">
        <v>58254</v>
      </c>
      <c r="AC1032" t="s">
        <v>211</v>
      </c>
      <c r="AD1032" t="s">
        <v>211</v>
      </c>
      <c r="AE1032" t="s">
        <v>211</v>
      </c>
      <c r="AF1032" t="s">
        <v>211</v>
      </c>
      <c r="AG1032" t="s">
        <v>3263</v>
      </c>
      <c r="AH1032" t="s">
        <v>1150</v>
      </c>
      <c r="AI1032" t="s">
        <v>6133</v>
      </c>
      <c r="AJ1032">
        <v>84213525</v>
      </c>
      <c r="AK1032" t="s">
        <v>6134</v>
      </c>
      <c r="AL1032" t="s">
        <v>223</v>
      </c>
      <c r="AN1032">
        <v>84213525</v>
      </c>
      <c r="AO1032" t="s">
        <v>6134</v>
      </c>
      <c r="AR1032" t="s">
        <v>224</v>
      </c>
      <c r="AS1032" s="3">
        <v>44316</v>
      </c>
      <c r="AT1032" s="3">
        <v>44316</v>
      </c>
      <c r="AU1032" t="s">
        <v>225</v>
      </c>
    </row>
    <row r="1033" spans="1:47" x14ac:dyDescent="0.25">
      <c r="A1033">
        <v>2021</v>
      </c>
      <c r="B1033" s="3">
        <v>44287</v>
      </c>
      <c r="C1033" s="3">
        <v>44316</v>
      </c>
      <c r="D1033" t="s">
        <v>110</v>
      </c>
      <c r="E1033" t="s">
        <v>211</v>
      </c>
      <c r="F1033" t="s">
        <v>211</v>
      </c>
      <c r="G1033" t="s">
        <v>211</v>
      </c>
      <c r="H1033" t="s">
        <v>6135</v>
      </c>
      <c r="I1033" t="s">
        <v>227</v>
      </c>
      <c r="J1033" t="s">
        <v>111</v>
      </c>
      <c r="K1033" t="s">
        <v>211</v>
      </c>
      <c r="L1033" t="s">
        <v>6136</v>
      </c>
      <c r="M1033" t="s">
        <v>141</v>
      </c>
      <c r="N1033" t="s">
        <v>146</v>
      </c>
      <c r="O1033" t="s">
        <v>428</v>
      </c>
      <c r="P1033" t="s">
        <v>172</v>
      </c>
      <c r="Q1033" t="s">
        <v>6137</v>
      </c>
      <c r="R1033">
        <v>1300</v>
      </c>
      <c r="S1033" t="s">
        <v>211</v>
      </c>
      <c r="T1033" t="s">
        <v>178</v>
      </c>
      <c r="U1033" t="s">
        <v>325</v>
      </c>
      <c r="V1033">
        <v>39</v>
      </c>
      <c r="W1033" t="s">
        <v>232</v>
      </c>
      <c r="X1033">
        <v>39</v>
      </c>
      <c r="Y1033" t="s">
        <v>232</v>
      </c>
      <c r="Z1033">
        <v>19</v>
      </c>
      <c r="AA1033" t="s">
        <v>141</v>
      </c>
      <c r="AB1033">
        <v>64000</v>
      </c>
      <c r="AC1033" t="s">
        <v>211</v>
      </c>
      <c r="AD1033" t="s">
        <v>211</v>
      </c>
      <c r="AE1033" t="s">
        <v>211</v>
      </c>
      <c r="AF1033" t="s">
        <v>211</v>
      </c>
      <c r="AG1033" t="s">
        <v>6138</v>
      </c>
      <c r="AH1033" t="s">
        <v>6139</v>
      </c>
      <c r="AI1033" t="s">
        <v>6140</v>
      </c>
      <c r="AJ1033">
        <v>83729180</v>
      </c>
      <c r="AK1033" t="s">
        <v>6141</v>
      </c>
      <c r="AL1033" t="s">
        <v>223</v>
      </c>
      <c r="AN1033">
        <v>83729180</v>
      </c>
      <c r="AO1033" t="s">
        <v>6141</v>
      </c>
      <c r="AR1033" t="s">
        <v>224</v>
      </c>
      <c r="AS1033" s="3">
        <v>44316</v>
      </c>
      <c r="AT1033" s="3">
        <v>44316</v>
      </c>
      <c r="AU1033" t="s">
        <v>225</v>
      </c>
    </row>
    <row r="1034" spans="1:47" x14ac:dyDescent="0.25">
      <c r="A1034">
        <v>2021</v>
      </c>
      <c r="B1034" s="3">
        <v>44287</v>
      </c>
      <c r="C1034" s="3">
        <v>44316</v>
      </c>
      <c r="D1034" t="s">
        <v>110</v>
      </c>
      <c r="E1034" t="s">
        <v>211</v>
      </c>
      <c r="F1034" t="s">
        <v>211</v>
      </c>
      <c r="G1034" t="s">
        <v>211</v>
      </c>
      <c r="H1034" t="s">
        <v>6142</v>
      </c>
      <c r="I1034" t="s">
        <v>227</v>
      </c>
      <c r="J1034" t="s">
        <v>111</v>
      </c>
      <c r="K1034" t="s">
        <v>211</v>
      </c>
      <c r="L1034" t="s">
        <v>6143</v>
      </c>
      <c r="M1034" t="s">
        <v>141</v>
      </c>
      <c r="N1034" t="s">
        <v>146</v>
      </c>
      <c r="O1034" t="s">
        <v>773</v>
      </c>
      <c r="P1034" t="s">
        <v>153</v>
      </c>
      <c r="Q1034" t="s">
        <v>6144</v>
      </c>
      <c r="R1034">
        <v>361</v>
      </c>
      <c r="S1034" t="s">
        <v>211</v>
      </c>
      <c r="T1034" t="s">
        <v>178</v>
      </c>
      <c r="U1034" t="s">
        <v>6145</v>
      </c>
      <c r="V1034">
        <v>21</v>
      </c>
      <c r="W1034" t="s">
        <v>2850</v>
      </c>
      <c r="X1034">
        <v>21</v>
      </c>
      <c r="Y1034" t="s">
        <v>2850</v>
      </c>
      <c r="Z1034">
        <v>19</v>
      </c>
      <c r="AA1034" t="s">
        <v>141</v>
      </c>
      <c r="AB1034">
        <v>66053</v>
      </c>
      <c r="AC1034" t="s">
        <v>211</v>
      </c>
      <c r="AD1034" t="s">
        <v>211</v>
      </c>
      <c r="AE1034" t="s">
        <v>211</v>
      </c>
      <c r="AF1034" t="s">
        <v>211</v>
      </c>
      <c r="AG1034" t="s">
        <v>6146</v>
      </c>
      <c r="AH1034" t="s">
        <v>6147</v>
      </c>
      <c r="AI1034" t="s">
        <v>553</v>
      </c>
      <c r="AJ1034">
        <v>83118376</v>
      </c>
      <c r="AK1034" t="s">
        <v>6148</v>
      </c>
      <c r="AL1034" t="s">
        <v>223</v>
      </c>
      <c r="AN1034">
        <v>83118376</v>
      </c>
      <c r="AO1034" t="s">
        <v>6148</v>
      </c>
      <c r="AR1034" t="s">
        <v>224</v>
      </c>
      <c r="AS1034" s="3">
        <v>44316</v>
      </c>
      <c r="AT1034" s="3">
        <v>44316</v>
      </c>
      <c r="AU1034" t="s">
        <v>225</v>
      </c>
    </row>
    <row r="1035" spans="1:47" x14ac:dyDescent="0.25">
      <c r="A1035">
        <v>2021</v>
      </c>
      <c r="B1035" s="3">
        <v>44287</v>
      </c>
      <c r="C1035" s="3">
        <v>44316</v>
      </c>
      <c r="D1035" t="s">
        <v>110</v>
      </c>
      <c r="E1035" t="s">
        <v>211</v>
      </c>
      <c r="F1035" t="s">
        <v>211</v>
      </c>
      <c r="G1035" t="s">
        <v>211</v>
      </c>
      <c r="H1035" t="s">
        <v>6149</v>
      </c>
      <c r="I1035" t="s">
        <v>227</v>
      </c>
      <c r="J1035" t="s">
        <v>111</v>
      </c>
      <c r="K1035" t="s">
        <v>211</v>
      </c>
      <c r="L1035" t="s">
        <v>6150</v>
      </c>
      <c r="M1035" t="s">
        <v>141</v>
      </c>
      <c r="N1035" t="s">
        <v>146</v>
      </c>
      <c r="O1035" t="s">
        <v>353</v>
      </c>
      <c r="P1035" t="s">
        <v>172</v>
      </c>
      <c r="Q1035" t="s">
        <v>4613</v>
      </c>
      <c r="R1035">
        <v>202</v>
      </c>
      <c r="S1035" t="s">
        <v>5401</v>
      </c>
      <c r="T1035" t="s">
        <v>178</v>
      </c>
      <c r="U1035" t="s">
        <v>4613</v>
      </c>
      <c r="V1035">
        <v>26</v>
      </c>
      <c r="W1035" t="s">
        <v>218</v>
      </c>
      <c r="X1035">
        <v>26</v>
      </c>
      <c r="Y1035" t="s">
        <v>218</v>
      </c>
      <c r="Z1035">
        <v>19</v>
      </c>
      <c r="AA1035" t="s">
        <v>141</v>
      </c>
      <c r="AB1035">
        <v>67130</v>
      </c>
      <c r="AC1035" t="s">
        <v>211</v>
      </c>
      <c r="AD1035" t="s">
        <v>211</v>
      </c>
      <c r="AE1035" t="s">
        <v>211</v>
      </c>
      <c r="AF1035" t="s">
        <v>211</v>
      </c>
      <c r="AG1035" t="s">
        <v>374</v>
      </c>
      <c r="AH1035" t="s">
        <v>282</v>
      </c>
      <c r="AI1035" t="s">
        <v>2010</v>
      </c>
      <c r="AJ1035">
        <v>814091929</v>
      </c>
      <c r="AK1035" t="s">
        <v>6151</v>
      </c>
      <c r="AL1035" t="s">
        <v>223</v>
      </c>
      <c r="AN1035">
        <v>814091929</v>
      </c>
      <c r="AO1035" t="s">
        <v>6151</v>
      </c>
      <c r="AR1035" t="s">
        <v>224</v>
      </c>
      <c r="AS1035" s="3">
        <v>44316</v>
      </c>
      <c r="AT1035" s="3">
        <v>44316</v>
      </c>
      <c r="AU1035" t="s">
        <v>225</v>
      </c>
    </row>
    <row r="1036" spans="1:47" x14ac:dyDescent="0.25">
      <c r="A1036">
        <v>2021</v>
      </c>
      <c r="B1036" s="3">
        <v>44287</v>
      </c>
      <c r="C1036" s="3">
        <v>44316</v>
      </c>
      <c r="D1036" t="s">
        <v>110</v>
      </c>
      <c r="E1036" t="s">
        <v>211</v>
      </c>
      <c r="F1036" t="s">
        <v>211</v>
      </c>
      <c r="G1036" t="s">
        <v>211</v>
      </c>
      <c r="H1036" t="s">
        <v>6152</v>
      </c>
      <c r="I1036" t="s">
        <v>213</v>
      </c>
      <c r="J1036" t="s">
        <v>111</v>
      </c>
      <c r="K1036" t="s">
        <v>211</v>
      </c>
      <c r="L1036" t="s">
        <v>6153</v>
      </c>
      <c r="M1036" t="s">
        <v>143</v>
      </c>
      <c r="N1036" t="s">
        <v>146</v>
      </c>
      <c r="O1036" t="s">
        <v>353</v>
      </c>
      <c r="P1036" t="s">
        <v>172</v>
      </c>
      <c r="Q1036" t="s">
        <v>715</v>
      </c>
      <c r="R1036">
        <v>716</v>
      </c>
      <c r="S1036" t="s">
        <v>6154</v>
      </c>
      <c r="T1036" t="s">
        <v>178</v>
      </c>
      <c r="U1036" t="s">
        <v>262</v>
      </c>
      <c r="V1036">
        <v>14</v>
      </c>
      <c r="W1036" t="s">
        <v>718</v>
      </c>
      <c r="X1036">
        <v>14</v>
      </c>
      <c r="Y1036" t="s">
        <v>718</v>
      </c>
      <c r="Z1036">
        <v>9</v>
      </c>
      <c r="AA1036" t="s">
        <v>143</v>
      </c>
      <c r="AB1036">
        <v>3100</v>
      </c>
      <c r="AC1036" t="s">
        <v>211</v>
      </c>
      <c r="AD1036" t="s">
        <v>211</v>
      </c>
      <c r="AE1036" t="s">
        <v>211</v>
      </c>
      <c r="AF1036" t="s">
        <v>211</v>
      </c>
      <c r="AG1036" t="s">
        <v>5469</v>
      </c>
      <c r="AH1036" t="s">
        <v>266</v>
      </c>
      <c r="AI1036" t="s">
        <v>5473</v>
      </c>
      <c r="AJ1036">
        <v>15348014</v>
      </c>
      <c r="AK1036" t="s">
        <v>211</v>
      </c>
      <c r="AL1036" t="s">
        <v>223</v>
      </c>
      <c r="AN1036">
        <v>15348014</v>
      </c>
      <c r="AO1036" t="s">
        <v>211</v>
      </c>
      <c r="AR1036" t="s">
        <v>224</v>
      </c>
      <c r="AS1036" s="3">
        <v>44316</v>
      </c>
      <c r="AT1036" s="3">
        <v>44316</v>
      </c>
      <c r="AU1036" t="s">
        <v>225</v>
      </c>
    </row>
    <row r="1037" spans="1:47" x14ac:dyDescent="0.25">
      <c r="A1037">
        <v>2021</v>
      </c>
      <c r="B1037" s="3">
        <v>44287</v>
      </c>
      <c r="C1037" s="3">
        <v>44316</v>
      </c>
      <c r="D1037" t="s">
        <v>110</v>
      </c>
      <c r="E1037" t="s">
        <v>211</v>
      </c>
      <c r="F1037" t="s">
        <v>211</v>
      </c>
      <c r="G1037" t="s">
        <v>211</v>
      </c>
      <c r="H1037" t="s">
        <v>6155</v>
      </c>
      <c r="I1037" t="s">
        <v>213</v>
      </c>
      <c r="J1037" t="s">
        <v>111</v>
      </c>
      <c r="K1037" t="s">
        <v>211</v>
      </c>
      <c r="L1037" t="s">
        <v>6156</v>
      </c>
      <c r="M1037" t="s">
        <v>141</v>
      </c>
      <c r="N1037" t="s">
        <v>146</v>
      </c>
      <c r="O1037" t="s">
        <v>1786</v>
      </c>
      <c r="P1037" t="s">
        <v>172</v>
      </c>
      <c r="Q1037" t="s">
        <v>6157</v>
      </c>
      <c r="R1037">
        <v>118</v>
      </c>
      <c r="S1037" t="s">
        <v>547</v>
      </c>
      <c r="T1037" t="s">
        <v>178</v>
      </c>
      <c r="U1037" t="s">
        <v>6158</v>
      </c>
      <c r="V1037">
        <v>26</v>
      </c>
      <c r="W1037" t="s">
        <v>6159</v>
      </c>
      <c r="X1037">
        <v>26</v>
      </c>
      <c r="Y1037" t="s">
        <v>2824</v>
      </c>
      <c r="Z1037">
        <v>19</v>
      </c>
      <c r="AA1037" t="s">
        <v>141</v>
      </c>
      <c r="AB1037">
        <v>66465</v>
      </c>
      <c r="AC1037" t="s">
        <v>211</v>
      </c>
      <c r="AD1037" t="s">
        <v>211</v>
      </c>
      <c r="AE1037" t="s">
        <v>211</v>
      </c>
      <c r="AF1037" t="s">
        <v>211</v>
      </c>
      <c r="AG1037" t="s">
        <v>6160</v>
      </c>
      <c r="AH1037" t="s">
        <v>318</v>
      </c>
      <c r="AI1037" t="s">
        <v>6161</v>
      </c>
      <c r="AJ1037">
        <v>8180578989</v>
      </c>
      <c r="AK1037" t="s">
        <v>6162</v>
      </c>
      <c r="AL1037" t="s">
        <v>223</v>
      </c>
      <c r="AN1037">
        <v>8180578989</v>
      </c>
      <c r="AO1037" t="s">
        <v>6162</v>
      </c>
      <c r="AR1037" t="s">
        <v>224</v>
      </c>
      <c r="AS1037" s="3">
        <v>44316</v>
      </c>
      <c r="AT1037" s="3">
        <v>44316</v>
      </c>
      <c r="AU1037" t="s">
        <v>225</v>
      </c>
    </row>
    <row r="1038" spans="1:47" x14ac:dyDescent="0.25">
      <c r="A1038">
        <v>2021</v>
      </c>
      <c r="B1038" s="3">
        <v>44287</v>
      </c>
      <c r="C1038" s="3">
        <v>44316</v>
      </c>
      <c r="D1038" t="s">
        <v>109</v>
      </c>
      <c r="E1038" t="s">
        <v>1223</v>
      </c>
      <c r="F1038" t="s">
        <v>1162</v>
      </c>
      <c r="G1038" t="s">
        <v>478</v>
      </c>
      <c r="H1038" t="s">
        <v>211</v>
      </c>
      <c r="J1038" t="s">
        <v>111</v>
      </c>
      <c r="K1038" t="s">
        <v>211</v>
      </c>
      <c r="L1038" t="s">
        <v>6163</v>
      </c>
      <c r="M1038" t="s">
        <v>141</v>
      </c>
      <c r="N1038" t="s">
        <v>146</v>
      </c>
      <c r="O1038" t="s">
        <v>768</v>
      </c>
      <c r="P1038" t="s">
        <v>172</v>
      </c>
      <c r="Q1038" t="s">
        <v>5391</v>
      </c>
      <c r="R1038">
        <v>745</v>
      </c>
      <c r="S1038">
        <v>9</v>
      </c>
      <c r="T1038" t="s">
        <v>178</v>
      </c>
      <c r="U1038" t="s">
        <v>262</v>
      </c>
      <c r="V1038">
        <v>19</v>
      </c>
      <c r="W1038" t="s">
        <v>639</v>
      </c>
      <c r="X1038">
        <v>19</v>
      </c>
      <c r="Y1038" t="s">
        <v>639</v>
      </c>
      <c r="Z1038">
        <v>19</v>
      </c>
      <c r="AA1038" t="s">
        <v>141</v>
      </c>
      <c r="AB1038">
        <v>66220</v>
      </c>
      <c r="AC1038" t="s">
        <v>211</v>
      </c>
      <c r="AD1038" t="s">
        <v>211</v>
      </c>
      <c r="AE1038" t="s">
        <v>211</v>
      </c>
      <c r="AF1038" t="s">
        <v>211</v>
      </c>
      <c r="AG1038" t="s">
        <v>6164</v>
      </c>
      <c r="AH1038" t="s">
        <v>1162</v>
      </c>
      <c r="AI1038" t="s">
        <v>478</v>
      </c>
      <c r="AJ1038">
        <v>8113393939</v>
      </c>
      <c r="AK1038" t="s">
        <v>6165</v>
      </c>
      <c r="AL1038" t="s">
        <v>223</v>
      </c>
      <c r="AN1038">
        <v>8113393939</v>
      </c>
      <c r="AO1038" t="s">
        <v>6165</v>
      </c>
      <c r="AR1038" t="s">
        <v>224</v>
      </c>
      <c r="AS1038" s="3">
        <v>44316</v>
      </c>
      <c r="AT1038" s="3">
        <v>44316</v>
      </c>
      <c r="AU1038" t="s">
        <v>225</v>
      </c>
    </row>
    <row r="1039" spans="1:47" x14ac:dyDescent="0.25">
      <c r="A1039">
        <v>2021</v>
      </c>
      <c r="B1039" s="3">
        <v>44287</v>
      </c>
      <c r="C1039" s="3">
        <v>44316</v>
      </c>
      <c r="D1039" t="s">
        <v>110</v>
      </c>
      <c r="E1039" t="s">
        <v>211</v>
      </c>
      <c r="F1039" t="s">
        <v>211</v>
      </c>
      <c r="G1039" t="s">
        <v>211</v>
      </c>
      <c r="H1039" t="s">
        <v>6166</v>
      </c>
      <c r="I1039" t="s">
        <v>227</v>
      </c>
      <c r="J1039" t="s">
        <v>111</v>
      </c>
      <c r="K1039" t="s">
        <v>211</v>
      </c>
      <c r="L1039" t="s">
        <v>6167</v>
      </c>
      <c r="M1039" t="s">
        <v>141</v>
      </c>
      <c r="N1039" t="s">
        <v>146</v>
      </c>
      <c r="O1039" t="s">
        <v>390</v>
      </c>
      <c r="P1039" t="s">
        <v>153</v>
      </c>
      <c r="Q1039" t="s">
        <v>4690</v>
      </c>
      <c r="R1039">
        <v>366</v>
      </c>
      <c r="S1039" t="s">
        <v>547</v>
      </c>
      <c r="T1039" t="s">
        <v>178</v>
      </c>
      <c r="U1039" t="s">
        <v>6168</v>
      </c>
      <c r="V1039">
        <v>46</v>
      </c>
      <c r="W1039" t="s">
        <v>711</v>
      </c>
      <c r="X1039">
        <v>46</v>
      </c>
      <c r="Y1039" t="s">
        <v>711</v>
      </c>
      <c r="Z1039">
        <v>19</v>
      </c>
      <c r="AA1039" t="s">
        <v>141</v>
      </c>
      <c r="AB1039">
        <v>66425</v>
      </c>
      <c r="AC1039" t="s">
        <v>211</v>
      </c>
      <c r="AD1039" t="s">
        <v>211</v>
      </c>
      <c r="AE1039" t="s">
        <v>211</v>
      </c>
      <c r="AF1039" t="s">
        <v>211</v>
      </c>
      <c r="AG1039" t="s">
        <v>1059</v>
      </c>
      <c r="AH1039" t="s">
        <v>6169</v>
      </c>
      <c r="AI1039" t="s">
        <v>211</v>
      </c>
      <c r="AJ1039" t="s">
        <v>211</v>
      </c>
      <c r="AK1039" t="s">
        <v>211</v>
      </c>
      <c r="AL1039" t="s">
        <v>223</v>
      </c>
      <c r="AN1039" t="s">
        <v>211</v>
      </c>
      <c r="AO1039" t="s">
        <v>211</v>
      </c>
      <c r="AR1039" t="s">
        <v>224</v>
      </c>
      <c r="AS1039" s="3">
        <v>44316</v>
      </c>
      <c r="AT1039" s="3">
        <v>44316</v>
      </c>
      <c r="AU1039" t="s">
        <v>225</v>
      </c>
    </row>
    <row r="1040" spans="1:47" x14ac:dyDescent="0.25">
      <c r="A1040">
        <v>2021</v>
      </c>
      <c r="B1040" s="3">
        <v>44287</v>
      </c>
      <c r="C1040" s="3">
        <v>44316</v>
      </c>
      <c r="D1040" t="s">
        <v>109</v>
      </c>
      <c r="E1040" t="s">
        <v>6170</v>
      </c>
      <c r="F1040" t="s">
        <v>6171</v>
      </c>
      <c r="G1040" t="s">
        <v>642</v>
      </c>
      <c r="H1040" t="s">
        <v>211</v>
      </c>
      <c r="I1040" t="s">
        <v>240</v>
      </c>
      <c r="J1040" t="s">
        <v>111</v>
      </c>
      <c r="K1040" t="s">
        <v>211</v>
      </c>
      <c r="L1040" t="s">
        <v>6172</v>
      </c>
      <c r="M1040" t="s">
        <v>141</v>
      </c>
      <c r="N1040" t="s">
        <v>146</v>
      </c>
      <c r="O1040" t="s">
        <v>390</v>
      </c>
      <c r="P1040" t="s">
        <v>172</v>
      </c>
      <c r="Q1040" t="s">
        <v>1325</v>
      </c>
      <c r="R1040">
        <v>520</v>
      </c>
      <c r="S1040" t="s">
        <v>211</v>
      </c>
      <c r="T1040" t="s">
        <v>178</v>
      </c>
      <c r="U1040" t="s">
        <v>325</v>
      </c>
      <c r="V1040">
        <v>19</v>
      </c>
      <c r="W1040" t="s">
        <v>639</v>
      </c>
      <c r="X1040">
        <v>19</v>
      </c>
      <c r="Y1040" t="s">
        <v>639</v>
      </c>
      <c r="Z1040">
        <v>19</v>
      </c>
      <c r="AA1040" t="s">
        <v>141</v>
      </c>
      <c r="AB1040">
        <v>66230</v>
      </c>
      <c r="AC1040" t="s">
        <v>211</v>
      </c>
      <c r="AD1040" t="s">
        <v>211</v>
      </c>
      <c r="AE1040" t="s">
        <v>211</v>
      </c>
      <c r="AF1040" t="s">
        <v>211</v>
      </c>
      <c r="AG1040" t="s">
        <v>6173</v>
      </c>
      <c r="AH1040" t="s">
        <v>6174</v>
      </c>
      <c r="AI1040" t="s">
        <v>642</v>
      </c>
      <c r="AJ1040">
        <v>8183382699</v>
      </c>
      <c r="AK1040" t="s">
        <v>6175</v>
      </c>
      <c r="AL1040" t="s">
        <v>223</v>
      </c>
      <c r="AN1040">
        <v>8183382699</v>
      </c>
      <c r="AO1040" t="s">
        <v>6175</v>
      </c>
      <c r="AR1040" t="s">
        <v>224</v>
      </c>
      <c r="AS1040" s="3">
        <v>44316</v>
      </c>
      <c r="AT1040" s="3">
        <v>44316</v>
      </c>
      <c r="AU1040" t="s">
        <v>225</v>
      </c>
    </row>
    <row r="1041" spans="1:47" x14ac:dyDescent="0.25">
      <c r="A1041">
        <v>2021</v>
      </c>
      <c r="B1041" s="3">
        <v>44287</v>
      </c>
      <c r="C1041" s="3">
        <v>44316</v>
      </c>
      <c r="D1041" t="s">
        <v>110</v>
      </c>
      <c r="E1041" t="s">
        <v>211</v>
      </c>
      <c r="F1041" t="s">
        <v>211</v>
      </c>
      <c r="G1041" t="s">
        <v>211</v>
      </c>
      <c r="H1041" t="s">
        <v>6176</v>
      </c>
      <c r="I1041" t="s">
        <v>227</v>
      </c>
      <c r="J1041" t="s">
        <v>111</v>
      </c>
      <c r="K1041" t="s">
        <v>211</v>
      </c>
      <c r="L1041" t="s">
        <v>6177</v>
      </c>
      <c r="M1041" t="s">
        <v>141</v>
      </c>
      <c r="N1041" t="s">
        <v>146</v>
      </c>
      <c r="O1041" t="s">
        <v>242</v>
      </c>
      <c r="P1041" t="s">
        <v>153</v>
      </c>
      <c r="Q1041" t="s">
        <v>6178</v>
      </c>
      <c r="R1041">
        <v>813</v>
      </c>
      <c r="S1041" t="s">
        <v>211</v>
      </c>
      <c r="T1041" t="s">
        <v>178</v>
      </c>
      <c r="U1041" t="s">
        <v>231</v>
      </c>
      <c r="V1041">
        <v>39</v>
      </c>
      <c r="W1041" t="s">
        <v>232</v>
      </c>
      <c r="X1041">
        <v>39</v>
      </c>
      <c r="Y1041" t="s">
        <v>232</v>
      </c>
      <c r="Z1041">
        <v>19</v>
      </c>
      <c r="AA1041" t="s">
        <v>141</v>
      </c>
      <c r="AB1041">
        <v>64290</v>
      </c>
      <c r="AC1041" t="s">
        <v>211</v>
      </c>
      <c r="AD1041" t="s">
        <v>211</v>
      </c>
      <c r="AE1041" t="s">
        <v>211</v>
      </c>
      <c r="AF1041" t="s">
        <v>211</v>
      </c>
      <c r="AG1041" t="s">
        <v>6179</v>
      </c>
      <c r="AH1041" t="s">
        <v>1943</v>
      </c>
      <c r="AI1041" t="s">
        <v>1162</v>
      </c>
      <c r="AJ1041">
        <v>17717676</v>
      </c>
      <c r="AK1041" t="s">
        <v>6180</v>
      </c>
      <c r="AL1041" t="s">
        <v>223</v>
      </c>
      <c r="AN1041">
        <v>17717676</v>
      </c>
      <c r="AO1041" t="s">
        <v>6180</v>
      </c>
      <c r="AR1041" t="s">
        <v>224</v>
      </c>
      <c r="AS1041" s="3">
        <v>44316</v>
      </c>
      <c r="AT1041" s="3">
        <v>44316</v>
      </c>
      <c r="AU1041" t="s">
        <v>225</v>
      </c>
    </row>
    <row r="1042" spans="1:47" x14ac:dyDescent="0.25">
      <c r="A1042">
        <v>2021</v>
      </c>
      <c r="B1042" s="3">
        <v>44287</v>
      </c>
      <c r="C1042" s="3">
        <v>44316</v>
      </c>
      <c r="D1042" t="s">
        <v>109</v>
      </c>
      <c r="E1042" t="s">
        <v>6181</v>
      </c>
      <c r="F1042" t="s">
        <v>476</v>
      </c>
      <c r="G1042" t="s">
        <v>1921</v>
      </c>
      <c r="H1042" t="s">
        <v>211</v>
      </c>
      <c r="I1042" t="s">
        <v>240</v>
      </c>
      <c r="J1042" t="s">
        <v>111</v>
      </c>
      <c r="K1042" t="s">
        <v>211</v>
      </c>
      <c r="L1042" t="s">
        <v>6182</v>
      </c>
      <c r="M1042" t="s">
        <v>141</v>
      </c>
      <c r="N1042" t="s">
        <v>146</v>
      </c>
      <c r="O1042" t="s">
        <v>390</v>
      </c>
      <c r="P1042" t="s">
        <v>153</v>
      </c>
      <c r="Q1042" t="s">
        <v>6183</v>
      </c>
      <c r="R1042">
        <v>237</v>
      </c>
      <c r="S1042" t="s">
        <v>211</v>
      </c>
      <c r="T1042" t="s">
        <v>178</v>
      </c>
      <c r="U1042" t="s">
        <v>325</v>
      </c>
      <c r="V1042">
        <v>19</v>
      </c>
      <c r="W1042" t="s">
        <v>263</v>
      </c>
      <c r="X1042">
        <v>19</v>
      </c>
      <c r="Y1042" t="s">
        <v>263</v>
      </c>
      <c r="Z1042">
        <v>19</v>
      </c>
      <c r="AA1042" t="s">
        <v>141</v>
      </c>
      <c r="AB1042">
        <v>66230</v>
      </c>
      <c r="AC1042" t="s">
        <v>211</v>
      </c>
      <c r="AD1042" t="s">
        <v>211</v>
      </c>
      <c r="AE1042" t="s">
        <v>211</v>
      </c>
      <c r="AF1042" t="s">
        <v>211</v>
      </c>
      <c r="AG1042" t="s">
        <v>6181</v>
      </c>
      <c r="AH1042" t="s">
        <v>476</v>
      </c>
      <c r="AI1042" t="s">
        <v>520</v>
      </c>
      <c r="AJ1042">
        <v>8181851962</v>
      </c>
      <c r="AK1042" t="s">
        <v>211</v>
      </c>
      <c r="AL1042" t="s">
        <v>223</v>
      </c>
      <c r="AN1042">
        <v>8181851962</v>
      </c>
      <c r="AO1042" t="s">
        <v>211</v>
      </c>
      <c r="AR1042" t="s">
        <v>224</v>
      </c>
      <c r="AS1042" s="3">
        <v>44316</v>
      </c>
      <c r="AT1042" s="3">
        <v>44316</v>
      </c>
      <c r="AU1042" t="s">
        <v>225</v>
      </c>
    </row>
    <row r="1043" spans="1:47" x14ac:dyDescent="0.25">
      <c r="A1043">
        <v>2021</v>
      </c>
      <c r="B1043" s="3">
        <v>44287</v>
      </c>
      <c r="C1043" s="3">
        <v>44316</v>
      </c>
      <c r="D1043" t="s">
        <v>109</v>
      </c>
      <c r="E1043" t="s">
        <v>6184</v>
      </c>
      <c r="F1043" t="s">
        <v>3867</v>
      </c>
      <c r="G1043" t="s">
        <v>6185</v>
      </c>
      <c r="H1043" t="s">
        <v>211</v>
      </c>
      <c r="I1043" t="s">
        <v>240</v>
      </c>
      <c r="J1043" t="s">
        <v>111</v>
      </c>
      <c r="K1043" t="s">
        <v>211</v>
      </c>
      <c r="L1043" t="s">
        <v>6186</v>
      </c>
      <c r="M1043" t="s">
        <v>141</v>
      </c>
      <c r="N1043" t="s">
        <v>146</v>
      </c>
      <c r="O1043" t="s">
        <v>1026</v>
      </c>
      <c r="P1043" t="s">
        <v>172</v>
      </c>
      <c r="Q1043" t="s">
        <v>6187</v>
      </c>
      <c r="R1043">
        <v>209</v>
      </c>
      <c r="S1043" t="s">
        <v>211</v>
      </c>
      <c r="T1043" t="s">
        <v>178</v>
      </c>
      <c r="U1043" t="s">
        <v>6187</v>
      </c>
      <c r="V1043">
        <v>26</v>
      </c>
      <c r="W1043" t="s">
        <v>218</v>
      </c>
      <c r="X1043">
        <v>26</v>
      </c>
      <c r="Y1043" t="s">
        <v>218</v>
      </c>
      <c r="Z1043">
        <v>19</v>
      </c>
      <c r="AA1043" t="s">
        <v>141</v>
      </c>
      <c r="AB1043">
        <v>67190</v>
      </c>
      <c r="AC1043" t="s">
        <v>211</v>
      </c>
      <c r="AD1043" t="s">
        <v>211</v>
      </c>
      <c r="AE1043" t="s">
        <v>211</v>
      </c>
      <c r="AF1043" t="s">
        <v>211</v>
      </c>
      <c r="AG1043" t="s">
        <v>6184</v>
      </c>
      <c r="AH1043" t="s">
        <v>3873</v>
      </c>
      <c r="AI1043" t="s">
        <v>6185</v>
      </c>
      <c r="AJ1043">
        <v>8117381976</v>
      </c>
      <c r="AK1043" t="s">
        <v>211</v>
      </c>
      <c r="AL1043" t="s">
        <v>223</v>
      </c>
      <c r="AN1043">
        <v>8117381976</v>
      </c>
      <c r="AO1043" t="s">
        <v>211</v>
      </c>
      <c r="AR1043" t="s">
        <v>224</v>
      </c>
      <c r="AS1043" s="3">
        <v>44316</v>
      </c>
      <c r="AT1043" s="3">
        <v>44316</v>
      </c>
      <c r="AU1043" t="s">
        <v>225</v>
      </c>
    </row>
    <row r="1044" spans="1:47" x14ac:dyDescent="0.25">
      <c r="A1044">
        <v>2021</v>
      </c>
      <c r="B1044" s="3">
        <v>44287</v>
      </c>
      <c r="C1044" s="3">
        <v>44316</v>
      </c>
      <c r="D1044" t="s">
        <v>110</v>
      </c>
      <c r="E1044" t="s">
        <v>211</v>
      </c>
      <c r="F1044" t="s">
        <v>211</v>
      </c>
      <c r="G1044" t="s">
        <v>211</v>
      </c>
      <c r="H1044" t="s">
        <v>6188</v>
      </c>
      <c r="I1044" t="s">
        <v>227</v>
      </c>
      <c r="J1044" t="s">
        <v>111</v>
      </c>
      <c r="K1044" t="s">
        <v>211</v>
      </c>
      <c r="L1044" t="s">
        <v>6189</v>
      </c>
      <c r="M1044" t="s">
        <v>141</v>
      </c>
      <c r="N1044" t="s">
        <v>146</v>
      </c>
      <c r="O1044" t="s">
        <v>1786</v>
      </c>
      <c r="P1044" t="s">
        <v>147</v>
      </c>
      <c r="Q1044" t="s">
        <v>6190</v>
      </c>
      <c r="R1044">
        <v>300</v>
      </c>
      <c r="S1044" t="s">
        <v>211</v>
      </c>
      <c r="T1044" t="s">
        <v>178</v>
      </c>
      <c r="U1044" t="s">
        <v>6191</v>
      </c>
      <c r="V1044">
        <v>6</v>
      </c>
      <c r="W1044" t="s">
        <v>280</v>
      </c>
      <c r="X1044">
        <v>6</v>
      </c>
      <c r="Y1044" t="s">
        <v>280</v>
      </c>
      <c r="Z1044">
        <v>19</v>
      </c>
      <c r="AA1044" t="s">
        <v>141</v>
      </c>
      <c r="AB1044">
        <v>66640</v>
      </c>
      <c r="AC1044" t="s">
        <v>211</v>
      </c>
      <c r="AD1044" t="s">
        <v>211</v>
      </c>
      <c r="AE1044" t="s">
        <v>211</v>
      </c>
      <c r="AF1044" t="s">
        <v>211</v>
      </c>
      <c r="AG1044" t="s">
        <v>6192</v>
      </c>
      <c r="AH1044" t="s">
        <v>4035</v>
      </c>
      <c r="AI1044" t="s">
        <v>282</v>
      </c>
      <c r="AJ1044">
        <v>8110883980</v>
      </c>
      <c r="AK1044" t="s">
        <v>6193</v>
      </c>
      <c r="AL1044" t="s">
        <v>223</v>
      </c>
      <c r="AN1044">
        <v>8110883980</v>
      </c>
      <c r="AO1044" t="s">
        <v>6193</v>
      </c>
      <c r="AR1044" t="s">
        <v>224</v>
      </c>
      <c r="AS1044" s="3">
        <v>44316</v>
      </c>
      <c r="AT1044" s="3">
        <v>44316</v>
      </c>
      <c r="AU1044" t="s">
        <v>225</v>
      </c>
    </row>
    <row r="1045" spans="1:47" x14ac:dyDescent="0.25">
      <c r="A1045">
        <v>2021</v>
      </c>
      <c r="B1045" s="3">
        <v>44287</v>
      </c>
      <c r="C1045" s="3">
        <v>44316</v>
      </c>
      <c r="D1045" t="s">
        <v>110</v>
      </c>
      <c r="E1045" t="s">
        <v>211</v>
      </c>
      <c r="F1045" t="s">
        <v>211</v>
      </c>
      <c r="G1045" t="s">
        <v>211</v>
      </c>
      <c r="H1045" t="s">
        <v>6194</v>
      </c>
      <c r="I1045" t="s">
        <v>227</v>
      </c>
      <c r="J1045" t="s">
        <v>111</v>
      </c>
      <c r="K1045" t="s">
        <v>211</v>
      </c>
      <c r="L1045" t="s">
        <v>6195</v>
      </c>
      <c r="M1045" t="s">
        <v>141</v>
      </c>
      <c r="N1045" t="s">
        <v>146</v>
      </c>
      <c r="O1045" t="s">
        <v>1786</v>
      </c>
      <c r="P1045" t="s">
        <v>153</v>
      </c>
      <c r="Q1045" t="s">
        <v>6196</v>
      </c>
      <c r="R1045">
        <v>714</v>
      </c>
      <c r="S1045" t="s">
        <v>211</v>
      </c>
      <c r="T1045" t="s">
        <v>178</v>
      </c>
      <c r="U1045" t="s">
        <v>6197</v>
      </c>
      <c r="V1045">
        <v>26</v>
      </c>
      <c r="W1045" t="s">
        <v>218</v>
      </c>
      <c r="X1045">
        <v>26</v>
      </c>
      <c r="Y1045" t="s">
        <v>218</v>
      </c>
      <c r="Z1045">
        <v>19</v>
      </c>
      <c r="AA1045" t="s">
        <v>141</v>
      </c>
      <c r="AB1045">
        <v>67167</v>
      </c>
      <c r="AC1045" t="s">
        <v>211</v>
      </c>
      <c r="AD1045" t="s">
        <v>211</v>
      </c>
      <c r="AE1045" t="s">
        <v>211</v>
      </c>
      <c r="AF1045" t="s">
        <v>211</v>
      </c>
      <c r="AG1045" t="s">
        <v>6198</v>
      </c>
      <c r="AH1045" t="s">
        <v>6199</v>
      </c>
      <c r="AI1045" t="s">
        <v>2264</v>
      </c>
      <c r="AJ1045">
        <v>15121692</v>
      </c>
      <c r="AK1045" t="s">
        <v>6200</v>
      </c>
      <c r="AL1045" t="s">
        <v>223</v>
      </c>
      <c r="AN1045">
        <v>15121692</v>
      </c>
      <c r="AO1045" t="s">
        <v>6200</v>
      </c>
      <c r="AR1045" t="s">
        <v>224</v>
      </c>
      <c r="AS1045" s="3">
        <v>44316</v>
      </c>
      <c r="AT1045" s="3">
        <v>44316</v>
      </c>
      <c r="AU1045" t="s">
        <v>225</v>
      </c>
    </row>
    <row r="1046" spans="1:47" x14ac:dyDescent="0.25">
      <c r="A1046">
        <v>2021</v>
      </c>
      <c r="B1046" s="3">
        <v>44287</v>
      </c>
      <c r="C1046" s="3">
        <v>44316</v>
      </c>
      <c r="D1046" t="s">
        <v>110</v>
      </c>
      <c r="E1046" t="s">
        <v>211</v>
      </c>
      <c r="F1046" t="s">
        <v>211</v>
      </c>
      <c r="G1046" t="s">
        <v>211</v>
      </c>
      <c r="H1046" t="s">
        <v>6201</v>
      </c>
      <c r="I1046" t="s">
        <v>227</v>
      </c>
      <c r="J1046" t="s">
        <v>111</v>
      </c>
      <c r="K1046" t="s">
        <v>211</v>
      </c>
      <c r="L1046" t="s">
        <v>6202</v>
      </c>
      <c r="M1046" t="s">
        <v>141</v>
      </c>
      <c r="N1046" t="s">
        <v>146</v>
      </c>
      <c r="O1046" t="s">
        <v>390</v>
      </c>
      <c r="P1046" t="s">
        <v>153</v>
      </c>
      <c r="Q1046" t="s">
        <v>6203</v>
      </c>
      <c r="R1046">
        <v>219</v>
      </c>
      <c r="S1046" t="s">
        <v>211</v>
      </c>
      <c r="T1046" t="s">
        <v>178</v>
      </c>
      <c r="U1046" t="s">
        <v>325</v>
      </c>
      <c r="V1046">
        <v>39</v>
      </c>
      <c r="W1046" t="s">
        <v>232</v>
      </c>
      <c r="X1046">
        <v>39</v>
      </c>
      <c r="Y1046" t="s">
        <v>232</v>
      </c>
      <c r="Z1046">
        <v>19</v>
      </c>
      <c r="AA1046" t="s">
        <v>141</v>
      </c>
      <c r="AB1046">
        <v>64000</v>
      </c>
      <c r="AC1046" t="s">
        <v>211</v>
      </c>
      <c r="AD1046" t="s">
        <v>211</v>
      </c>
      <c r="AE1046" t="s">
        <v>211</v>
      </c>
      <c r="AF1046" t="s">
        <v>211</v>
      </c>
      <c r="AG1046" t="s">
        <v>6204</v>
      </c>
      <c r="AH1046" t="s">
        <v>6205</v>
      </c>
      <c r="AI1046" t="s">
        <v>3868</v>
      </c>
      <c r="AJ1046">
        <v>83449819</v>
      </c>
      <c r="AK1046" t="s">
        <v>6206</v>
      </c>
      <c r="AL1046" t="s">
        <v>223</v>
      </c>
      <c r="AN1046">
        <v>83449819</v>
      </c>
      <c r="AO1046" t="s">
        <v>6206</v>
      </c>
      <c r="AR1046" t="s">
        <v>224</v>
      </c>
      <c r="AS1046" s="3">
        <v>44316</v>
      </c>
      <c r="AT1046" s="3">
        <v>44316</v>
      </c>
      <c r="AU1046" t="s">
        <v>225</v>
      </c>
    </row>
    <row r="1047" spans="1:47" x14ac:dyDescent="0.25">
      <c r="A1047">
        <v>2021</v>
      </c>
      <c r="B1047" s="3">
        <v>44287</v>
      </c>
      <c r="C1047" s="3">
        <v>44316</v>
      </c>
      <c r="D1047" t="s">
        <v>109</v>
      </c>
      <c r="E1047" t="s">
        <v>6207</v>
      </c>
      <c r="F1047" t="s">
        <v>433</v>
      </c>
      <c r="G1047" t="s">
        <v>748</v>
      </c>
      <c r="H1047" t="s">
        <v>211</v>
      </c>
      <c r="I1047" t="s">
        <v>240</v>
      </c>
      <c r="J1047" t="s">
        <v>111</v>
      </c>
      <c r="K1047" t="s">
        <v>211</v>
      </c>
      <c r="L1047" t="s">
        <v>6208</v>
      </c>
      <c r="M1047" t="s">
        <v>141</v>
      </c>
      <c r="N1047" t="s">
        <v>146</v>
      </c>
      <c r="O1047" t="s">
        <v>1026</v>
      </c>
      <c r="P1047" t="s">
        <v>172</v>
      </c>
      <c r="Q1047" t="s">
        <v>6209</v>
      </c>
      <c r="R1047">
        <v>6811</v>
      </c>
      <c r="S1047" t="s">
        <v>211</v>
      </c>
      <c r="T1047" t="s">
        <v>178</v>
      </c>
      <c r="U1047" t="s">
        <v>6210</v>
      </c>
      <c r="V1047">
        <v>39</v>
      </c>
      <c r="W1047" t="s">
        <v>232</v>
      </c>
      <c r="X1047">
        <v>39</v>
      </c>
      <c r="Y1047" t="s">
        <v>232</v>
      </c>
      <c r="Z1047">
        <v>19</v>
      </c>
      <c r="AA1047" t="s">
        <v>141</v>
      </c>
      <c r="AB1047">
        <v>64890</v>
      </c>
      <c r="AC1047" t="s">
        <v>211</v>
      </c>
      <c r="AD1047" t="s">
        <v>211</v>
      </c>
      <c r="AE1047" t="s">
        <v>211</v>
      </c>
      <c r="AF1047" t="s">
        <v>211</v>
      </c>
      <c r="AG1047" t="s">
        <v>6207</v>
      </c>
      <c r="AH1047" t="s">
        <v>433</v>
      </c>
      <c r="AI1047" t="s">
        <v>748</v>
      </c>
      <c r="AJ1047">
        <v>8180191820</v>
      </c>
      <c r="AK1047" t="s">
        <v>6211</v>
      </c>
      <c r="AL1047" t="s">
        <v>223</v>
      </c>
      <c r="AN1047">
        <v>8180191820</v>
      </c>
      <c r="AO1047" t="s">
        <v>6211</v>
      </c>
      <c r="AR1047" t="s">
        <v>224</v>
      </c>
      <c r="AS1047" s="3">
        <v>44316</v>
      </c>
      <c r="AT1047" s="3">
        <v>44316</v>
      </c>
      <c r="AU1047" t="s">
        <v>225</v>
      </c>
    </row>
    <row r="1048" spans="1:47" x14ac:dyDescent="0.25">
      <c r="A1048">
        <v>2021</v>
      </c>
      <c r="B1048" s="3">
        <v>44287</v>
      </c>
      <c r="C1048" s="3">
        <v>44316</v>
      </c>
      <c r="D1048" t="s">
        <v>110</v>
      </c>
      <c r="E1048" t="s">
        <v>211</v>
      </c>
      <c r="F1048" t="s">
        <v>211</v>
      </c>
      <c r="G1048" t="s">
        <v>211</v>
      </c>
      <c r="H1048" t="s">
        <v>6212</v>
      </c>
      <c r="I1048" t="s">
        <v>227</v>
      </c>
      <c r="J1048" t="s">
        <v>111</v>
      </c>
      <c r="K1048" t="s">
        <v>211</v>
      </c>
      <c r="L1048" t="s">
        <v>6213</v>
      </c>
      <c r="M1048" t="s">
        <v>141</v>
      </c>
      <c r="N1048" t="s">
        <v>146</v>
      </c>
      <c r="O1048" t="s">
        <v>353</v>
      </c>
      <c r="P1048" t="s">
        <v>153</v>
      </c>
      <c r="Q1048" t="s">
        <v>6214</v>
      </c>
      <c r="R1048">
        <v>3302</v>
      </c>
      <c r="S1048" t="s">
        <v>547</v>
      </c>
      <c r="T1048" t="s">
        <v>178</v>
      </c>
      <c r="U1048" t="s">
        <v>6215</v>
      </c>
      <c r="V1048">
        <v>39</v>
      </c>
      <c r="W1048" t="s">
        <v>1954</v>
      </c>
      <c r="X1048">
        <v>39</v>
      </c>
      <c r="Y1048" t="s">
        <v>1954</v>
      </c>
      <c r="Z1048">
        <v>19</v>
      </c>
      <c r="AA1048" t="s">
        <v>141</v>
      </c>
      <c r="AB1048">
        <v>64410</v>
      </c>
      <c r="AC1048" t="s">
        <v>211</v>
      </c>
      <c r="AD1048" t="s">
        <v>211</v>
      </c>
      <c r="AE1048" t="s">
        <v>211</v>
      </c>
      <c r="AF1048" t="s">
        <v>211</v>
      </c>
      <c r="AG1048" t="s">
        <v>6216</v>
      </c>
      <c r="AH1048" t="s">
        <v>6217</v>
      </c>
      <c r="AI1048" t="s">
        <v>6218</v>
      </c>
      <c r="AJ1048" t="s">
        <v>6219</v>
      </c>
      <c r="AK1048" t="s">
        <v>211</v>
      </c>
      <c r="AL1048" t="s">
        <v>223</v>
      </c>
      <c r="AN1048" t="s">
        <v>6219</v>
      </c>
      <c r="AO1048" t="s">
        <v>211</v>
      </c>
      <c r="AR1048" t="s">
        <v>224</v>
      </c>
      <c r="AS1048" s="3">
        <v>44316</v>
      </c>
      <c r="AT1048" s="3">
        <v>44316</v>
      </c>
      <c r="AU1048" t="s">
        <v>225</v>
      </c>
    </row>
    <row r="1049" spans="1:47" x14ac:dyDescent="0.25">
      <c r="A1049">
        <v>2021</v>
      </c>
      <c r="B1049" s="3">
        <v>44287</v>
      </c>
      <c r="C1049" s="3">
        <v>44316</v>
      </c>
      <c r="D1049" t="s">
        <v>110</v>
      </c>
      <c r="E1049" t="s">
        <v>211</v>
      </c>
      <c r="F1049" t="s">
        <v>211</v>
      </c>
      <c r="G1049" t="s">
        <v>211</v>
      </c>
      <c r="H1049" t="s">
        <v>6220</v>
      </c>
      <c r="I1049" t="s">
        <v>227</v>
      </c>
      <c r="J1049" t="s">
        <v>111</v>
      </c>
      <c r="K1049" t="s">
        <v>211</v>
      </c>
      <c r="L1049" t="s">
        <v>6221</v>
      </c>
      <c r="M1049" t="s">
        <v>141</v>
      </c>
      <c r="N1049" t="s">
        <v>146</v>
      </c>
      <c r="O1049" t="s">
        <v>6222</v>
      </c>
      <c r="P1049" t="s">
        <v>153</v>
      </c>
      <c r="Q1049" t="s">
        <v>382</v>
      </c>
      <c r="R1049">
        <v>1467</v>
      </c>
      <c r="S1049" t="s">
        <v>211</v>
      </c>
      <c r="T1049" t="s">
        <v>178</v>
      </c>
      <c r="U1049" t="s">
        <v>383</v>
      </c>
      <c r="V1049">
        <v>39</v>
      </c>
      <c r="W1049" t="s">
        <v>232</v>
      </c>
      <c r="X1049">
        <v>39</v>
      </c>
      <c r="Y1049" t="s">
        <v>232</v>
      </c>
      <c r="Z1049">
        <v>19</v>
      </c>
      <c r="AA1049" t="s">
        <v>141</v>
      </c>
      <c r="AB1049">
        <v>64800</v>
      </c>
      <c r="AC1049" t="s">
        <v>211</v>
      </c>
      <c r="AD1049" t="s">
        <v>211</v>
      </c>
      <c r="AE1049" t="s">
        <v>211</v>
      </c>
      <c r="AF1049" t="s">
        <v>211</v>
      </c>
      <c r="AG1049" t="s">
        <v>6223</v>
      </c>
      <c r="AH1049" t="s">
        <v>6224</v>
      </c>
      <c r="AI1049" t="s">
        <v>211</v>
      </c>
      <c r="AJ1049" t="s">
        <v>211</v>
      </c>
      <c r="AK1049" t="s">
        <v>211</v>
      </c>
      <c r="AL1049" t="s">
        <v>223</v>
      </c>
      <c r="AN1049" t="s">
        <v>211</v>
      </c>
      <c r="AO1049" t="s">
        <v>211</v>
      </c>
      <c r="AR1049" t="s">
        <v>224</v>
      </c>
      <c r="AS1049" s="3">
        <v>44316</v>
      </c>
      <c r="AT1049" s="3">
        <v>44316</v>
      </c>
      <c r="AU1049" t="s">
        <v>225</v>
      </c>
    </row>
    <row r="1050" spans="1:47" x14ac:dyDescent="0.25">
      <c r="A1050">
        <v>2021</v>
      </c>
      <c r="B1050" s="3">
        <v>44287</v>
      </c>
      <c r="C1050" s="3">
        <v>44316</v>
      </c>
      <c r="D1050" t="s">
        <v>110</v>
      </c>
      <c r="E1050" t="s">
        <v>211</v>
      </c>
      <c r="F1050" t="s">
        <v>211</v>
      </c>
      <c r="G1050" t="s">
        <v>211</v>
      </c>
      <c r="H1050" t="s">
        <v>6225</v>
      </c>
      <c r="I1050" t="s">
        <v>227</v>
      </c>
      <c r="J1050" t="s">
        <v>111</v>
      </c>
      <c r="K1050" t="s">
        <v>211</v>
      </c>
      <c r="L1050" t="s">
        <v>6226</v>
      </c>
      <c r="M1050" t="s">
        <v>141</v>
      </c>
      <c r="N1050" t="s">
        <v>146</v>
      </c>
      <c r="O1050" t="s">
        <v>313</v>
      </c>
      <c r="P1050" t="s">
        <v>153</v>
      </c>
      <c r="Q1050" t="s">
        <v>6227</v>
      </c>
      <c r="R1050">
        <v>2351</v>
      </c>
      <c r="S1050" t="s">
        <v>211</v>
      </c>
      <c r="T1050" t="s">
        <v>178</v>
      </c>
      <c r="U1050" t="s">
        <v>776</v>
      </c>
      <c r="V1050">
        <v>39</v>
      </c>
      <c r="W1050" t="s">
        <v>232</v>
      </c>
      <c r="X1050">
        <v>39</v>
      </c>
      <c r="Y1050" t="s">
        <v>232</v>
      </c>
      <c r="Z1050">
        <v>19</v>
      </c>
      <c r="AA1050" t="s">
        <v>141</v>
      </c>
      <c r="AB1050">
        <v>64800</v>
      </c>
      <c r="AC1050" t="s">
        <v>211</v>
      </c>
      <c r="AD1050" t="s">
        <v>211</v>
      </c>
      <c r="AE1050" t="s">
        <v>211</v>
      </c>
      <c r="AF1050" t="s">
        <v>211</v>
      </c>
      <c r="AG1050" t="s">
        <v>6228</v>
      </c>
      <c r="AH1050" t="s">
        <v>6229</v>
      </c>
      <c r="AI1050" t="s">
        <v>6230</v>
      </c>
      <c r="AJ1050">
        <v>8180000720</v>
      </c>
      <c r="AK1050" t="s">
        <v>6231</v>
      </c>
      <c r="AL1050" t="s">
        <v>223</v>
      </c>
      <c r="AN1050">
        <v>8180000720</v>
      </c>
      <c r="AO1050" t="s">
        <v>6231</v>
      </c>
      <c r="AR1050" t="s">
        <v>224</v>
      </c>
      <c r="AS1050" s="3">
        <v>44316</v>
      </c>
      <c r="AT1050" s="3">
        <v>44316</v>
      </c>
      <c r="AU1050" t="s">
        <v>225</v>
      </c>
    </row>
    <row r="1051" spans="1:47" x14ac:dyDescent="0.25">
      <c r="A1051">
        <v>2021</v>
      </c>
      <c r="B1051" s="3">
        <v>44287</v>
      </c>
      <c r="C1051" s="3">
        <v>44316</v>
      </c>
      <c r="D1051" t="s">
        <v>110</v>
      </c>
      <c r="E1051" t="s">
        <v>211</v>
      </c>
      <c r="F1051" t="s">
        <v>211</v>
      </c>
      <c r="G1051" t="s">
        <v>211</v>
      </c>
      <c r="H1051" t="s">
        <v>6232</v>
      </c>
      <c r="I1051" t="s">
        <v>213</v>
      </c>
      <c r="J1051" t="s">
        <v>111</v>
      </c>
      <c r="K1051" t="s">
        <v>211</v>
      </c>
      <c r="L1051" t="s">
        <v>6233</v>
      </c>
      <c r="M1051" t="s">
        <v>141</v>
      </c>
      <c r="N1051" t="s">
        <v>146</v>
      </c>
      <c r="O1051" t="s">
        <v>606</v>
      </c>
      <c r="P1051" t="s">
        <v>153</v>
      </c>
      <c r="Q1051" t="s">
        <v>6234</v>
      </c>
      <c r="R1051">
        <v>1133</v>
      </c>
      <c r="S1051" t="s">
        <v>211</v>
      </c>
      <c r="T1051" t="s">
        <v>178</v>
      </c>
      <c r="U1051" t="s">
        <v>325</v>
      </c>
      <c r="V1051">
        <v>39</v>
      </c>
      <c r="W1051" t="s">
        <v>232</v>
      </c>
      <c r="X1051">
        <v>39</v>
      </c>
      <c r="Y1051" t="s">
        <v>232</v>
      </c>
      <c r="Z1051">
        <v>19</v>
      </c>
      <c r="AA1051" t="s">
        <v>141</v>
      </c>
      <c r="AB1051">
        <v>64000</v>
      </c>
      <c r="AC1051" t="s">
        <v>211</v>
      </c>
      <c r="AD1051" t="s">
        <v>211</v>
      </c>
      <c r="AE1051" t="s">
        <v>211</v>
      </c>
      <c r="AF1051" t="s">
        <v>211</v>
      </c>
      <c r="AG1051" t="s">
        <v>4401</v>
      </c>
      <c r="AH1051" t="s">
        <v>6235</v>
      </c>
      <c r="AI1051" t="s">
        <v>553</v>
      </c>
      <c r="AJ1051">
        <v>12332060</v>
      </c>
      <c r="AK1051" t="s">
        <v>6236</v>
      </c>
      <c r="AL1051" t="s">
        <v>223</v>
      </c>
      <c r="AN1051">
        <v>12332060</v>
      </c>
      <c r="AO1051" t="s">
        <v>6236</v>
      </c>
      <c r="AR1051" t="s">
        <v>224</v>
      </c>
      <c r="AS1051" s="3">
        <v>44316</v>
      </c>
      <c r="AT1051" s="3">
        <v>44316</v>
      </c>
      <c r="AU1051" t="s">
        <v>225</v>
      </c>
    </row>
    <row r="1052" spans="1:47" x14ac:dyDescent="0.25">
      <c r="A1052">
        <v>2021</v>
      </c>
      <c r="B1052" s="3">
        <v>44287</v>
      </c>
      <c r="C1052" s="3">
        <v>44316</v>
      </c>
      <c r="D1052" t="s">
        <v>109</v>
      </c>
      <c r="E1052" t="s">
        <v>1728</v>
      </c>
      <c r="F1052" t="s">
        <v>1928</v>
      </c>
      <c r="G1052" t="s">
        <v>2106</v>
      </c>
      <c r="H1052" t="s">
        <v>211</v>
      </c>
      <c r="I1052" t="s">
        <v>240</v>
      </c>
      <c r="J1052" t="s">
        <v>111</v>
      </c>
      <c r="K1052" t="s">
        <v>211</v>
      </c>
      <c r="L1052" t="s">
        <v>6237</v>
      </c>
      <c r="M1052" t="s">
        <v>141</v>
      </c>
      <c r="N1052" t="s">
        <v>146</v>
      </c>
      <c r="O1052" t="s">
        <v>242</v>
      </c>
      <c r="P1052" t="s">
        <v>153</v>
      </c>
      <c r="Q1052" t="s">
        <v>6238</v>
      </c>
      <c r="R1052">
        <v>118</v>
      </c>
      <c r="S1052" t="s">
        <v>211</v>
      </c>
      <c r="T1052" t="s">
        <v>178</v>
      </c>
      <c r="U1052" t="s">
        <v>6239</v>
      </c>
      <c r="V1052">
        <v>31</v>
      </c>
      <c r="W1052" t="s">
        <v>1223</v>
      </c>
      <c r="X1052">
        <v>31</v>
      </c>
      <c r="Y1052" t="s">
        <v>1223</v>
      </c>
      <c r="Z1052">
        <v>19</v>
      </c>
      <c r="AA1052" t="s">
        <v>141</v>
      </c>
      <c r="AB1052">
        <v>67300</v>
      </c>
      <c r="AC1052" t="s">
        <v>211</v>
      </c>
      <c r="AD1052" t="s">
        <v>211</v>
      </c>
      <c r="AE1052" t="s">
        <v>211</v>
      </c>
      <c r="AF1052" t="s">
        <v>211</v>
      </c>
      <c r="AG1052" t="s">
        <v>3052</v>
      </c>
      <c r="AH1052" t="s">
        <v>1928</v>
      </c>
      <c r="AI1052" t="s">
        <v>2106</v>
      </c>
      <c r="AJ1052">
        <v>83178224</v>
      </c>
      <c r="AK1052" t="s">
        <v>6240</v>
      </c>
      <c r="AL1052" t="s">
        <v>223</v>
      </c>
      <c r="AN1052">
        <v>83178224</v>
      </c>
      <c r="AO1052" t="s">
        <v>6240</v>
      </c>
      <c r="AR1052" t="s">
        <v>224</v>
      </c>
      <c r="AS1052" s="3">
        <v>44316</v>
      </c>
      <c r="AT1052" s="3">
        <v>44316</v>
      </c>
      <c r="AU1052" t="s">
        <v>225</v>
      </c>
    </row>
    <row r="1053" spans="1:47" x14ac:dyDescent="0.25">
      <c r="A1053">
        <v>2021</v>
      </c>
      <c r="B1053" s="3">
        <v>44287</v>
      </c>
      <c r="C1053" s="3">
        <v>44316</v>
      </c>
      <c r="D1053" t="s">
        <v>110</v>
      </c>
      <c r="E1053" t="s">
        <v>211</v>
      </c>
      <c r="F1053" t="s">
        <v>211</v>
      </c>
      <c r="G1053" t="s">
        <v>211</v>
      </c>
      <c r="H1053" t="s">
        <v>6241</v>
      </c>
      <c r="I1053" t="s">
        <v>227</v>
      </c>
      <c r="J1053" t="s">
        <v>111</v>
      </c>
      <c r="K1053" t="s">
        <v>211</v>
      </c>
      <c r="L1053" t="s">
        <v>6242</v>
      </c>
      <c r="M1053" t="s">
        <v>141</v>
      </c>
      <c r="N1053" t="s">
        <v>146</v>
      </c>
      <c r="O1053" t="s">
        <v>1026</v>
      </c>
      <c r="P1053" t="s">
        <v>153</v>
      </c>
      <c r="Q1053" t="s">
        <v>6243</v>
      </c>
      <c r="R1053">
        <v>2000</v>
      </c>
      <c r="S1053" t="s">
        <v>6244</v>
      </c>
      <c r="T1053" t="s">
        <v>178</v>
      </c>
      <c r="U1053" t="s">
        <v>581</v>
      </c>
      <c r="V1053">
        <v>39</v>
      </c>
      <c r="W1053" t="s">
        <v>232</v>
      </c>
      <c r="X1053">
        <v>39</v>
      </c>
      <c r="Y1053" t="s">
        <v>232</v>
      </c>
      <c r="Z1053">
        <v>19</v>
      </c>
      <c r="AA1053" t="s">
        <v>141</v>
      </c>
      <c r="AB1053">
        <v>64060</v>
      </c>
      <c r="AC1053" t="s">
        <v>211</v>
      </c>
      <c r="AD1053" t="s">
        <v>211</v>
      </c>
      <c r="AE1053" t="s">
        <v>211</v>
      </c>
      <c r="AF1053" t="s">
        <v>211</v>
      </c>
      <c r="AG1053" t="s">
        <v>6245</v>
      </c>
      <c r="AH1053" t="s">
        <v>1914</v>
      </c>
      <c r="AI1053" t="s">
        <v>6246</v>
      </c>
      <c r="AJ1053">
        <v>8183448978</v>
      </c>
      <c r="AK1053" t="s">
        <v>6247</v>
      </c>
      <c r="AL1053" t="s">
        <v>223</v>
      </c>
      <c r="AN1053">
        <v>8183448978</v>
      </c>
      <c r="AO1053" t="s">
        <v>6247</v>
      </c>
      <c r="AR1053" t="s">
        <v>224</v>
      </c>
      <c r="AS1053" s="3">
        <v>44316</v>
      </c>
      <c r="AT1053" s="3">
        <v>44316</v>
      </c>
      <c r="AU1053" t="s">
        <v>225</v>
      </c>
    </row>
    <row r="1054" spans="1:47" x14ac:dyDescent="0.25">
      <c r="A1054">
        <v>2021</v>
      </c>
      <c r="B1054" s="3">
        <v>44287</v>
      </c>
      <c r="C1054" s="3">
        <v>44316</v>
      </c>
      <c r="D1054" t="s">
        <v>110</v>
      </c>
      <c r="E1054" t="s">
        <v>211</v>
      </c>
      <c r="F1054" t="s">
        <v>211</v>
      </c>
      <c r="G1054" t="s">
        <v>211</v>
      </c>
      <c r="H1054" t="s">
        <v>6248</v>
      </c>
      <c r="I1054" t="s">
        <v>227</v>
      </c>
      <c r="J1054" t="s">
        <v>111</v>
      </c>
      <c r="K1054" t="s">
        <v>211</v>
      </c>
      <c r="L1054" t="s">
        <v>6249</v>
      </c>
      <c r="M1054" t="s">
        <v>113</v>
      </c>
      <c r="N1054" t="s">
        <v>146</v>
      </c>
      <c r="O1054" t="s">
        <v>313</v>
      </c>
      <c r="P1054" t="s">
        <v>172</v>
      </c>
      <c r="Q1054" t="s">
        <v>1077</v>
      </c>
      <c r="R1054">
        <v>252</v>
      </c>
      <c r="S1054" t="s">
        <v>6250</v>
      </c>
      <c r="T1054" t="s">
        <v>178</v>
      </c>
      <c r="U1054" t="s">
        <v>6251</v>
      </c>
      <c r="V1054">
        <v>4</v>
      </c>
      <c r="W1054" t="s">
        <v>6252</v>
      </c>
      <c r="X1054">
        <v>4</v>
      </c>
      <c r="Y1054" t="s">
        <v>6252</v>
      </c>
      <c r="Z1054">
        <v>9</v>
      </c>
      <c r="AA1054" t="s">
        <v>113</v>
      </c>
      <c r="AB1054">
        <v>4519</v>
      </c>
      <c r="AC1054" t="s">
        <v>211</v>
      </c>
      <c r="AD1054" t="s">
        <v>211</v>
      </c>
      <c r="AE1054" t="s">
        <v>211</v>
      </c>
      <c r="AF1054" t="s">
        <v>211</v>
      </c>
      <c r="AG1054" t="s">
        <v>6253</v>
      </c>
      <c r="AH1054" t="s">
        <v>6254</v>
      </c>
      <c r="AI1054" t="s">
        <v>6255</v>
      </c>
      <c r="AJ1054">
        <v>5585825000</v>
      </c>
      <c r="AK1054" t="s">
        <v>6256</v>
      </c>
      <c r="AL1054" t="s">
        <v>223</v>
      </c>
      <c r="AN1054">
        <v>5585825000</v>
      </c>
      <c r="AO1054" t="s">
        <v>6256</v>
      </c>
      <c r="AR1054" t="s">
        <v>224</v>
      </c>
      <c r="AS1054" s="3">
        <v>44316</v>
      </c>
      <c r="AT1054" s="3">
        <v>44316</v>
      </c>
      <c r="AU1054" t="s">
        <v>225</v>
      </c>
    </row>
    <row r="1055" spans="1:47" x14ac:dyDescent="0.25">
      <c r="A1055">
        <v>2021</v>
      </c>
      <c r="B1055" s="3">
        <v>44287</v>
      </c>
      <c r="C1055" s="3">
        <v>44316</v>
      </c>
      <c r="D1055" t="s">
        <v>110</v>
      </c>
      <c r="E1055" t="s">
        <v>211</v>
      </c>
      <c r="F1055" t="s">
        <v>211</v>
      </c>
      <c r="G1055" t="s">
        <v>211</v>
      </c>
      <c r="H1055" t="s">
        <v>6257</v>
      </c>
      <c r="I1055" t="s">
        <v>227</v>
      </c>
      <c r="J1055" t="s">
        <v>111</v>
      </c>
      <c r="K1055" t="s">
        <v>211</v>
      </c>
      <c r="L1055" t="s">
        <v>6258</v>
      </c>
      <c r="M1055" t="s">
        <v>143</v>
      </c>
      <c r="N1055" t="s">
        <v>146</v>
      </c>
      <c r="O1055" t="s">
        <v>999</v>
      </c>
      <c r="P1055" t="s">
        <v>153</v>
      </c>
      <c r="Q1055" t="s">
        <v>6259</v>
      </c>
      <c r="R1055">
        <v>445</v>
      </c>
      <c r="S1055" t="s">
        <v>580</v>
      </c>
      <c r="T1055" t="s">
        <v>178</v>
      </c>
      <c r="U1055" t="s">
        <v>6260</v>
      </c>
      <c r="V1055">
        <v>6</v>
      </c>
      <c r="W1055" t="s">
        <v>4649</v>
      </c>
      <c r="X1055">
        <v>6</v>
      </c>
      <c r="Y1055" t="s">
        <v>4649</v>
      </c>
      <c r="Z1055">
        <v>9</v>
      </c>
      <c r="AA1055" t="s">
        <v>143</v>
      </c>
      <c r="AB1055">
        <v>8400</v>
      </c>
      <c r="AC1055" t="s">
        <v>211</v>
      </c>
      <c r="AD1055" t="s">
        <v>211</v>
      </c>
      <c r="AE1055" t="s">
        <v>211</v>
      </c>
      <c r="AF1055" t="s">
        <v>211</v>
      </c>
      <c r="AG1055" t="s">
        <v>1320</v>
      </c>
      <c r="AH1055" t="s">
        <v>6261</v>
      </c>
      <c r="AI1055" t="s">
        <v>476</v>
      </c>
      <c r="AJ1055" t="s">
        <v>6262</v>
      </c>
      <c r="AK1055" t="s">
        <v>6263</v>
      </c>
      <c r="AL1055" t="s">
        <v>223</v>
      </c>
      <c r="AN1055" t="s">
        <v>6262</v>
      </c>
      <c r="AO1055" t="s">
        <v>6263</v>
      </c>
      <c r="AR1055" t="s">
        <v>224</v>
      </c>
      <c r="AS1055" s="3">
        <v>44316</v>
      </c>
      <c r="AT1055" s="3">
        <v>44316</v>
      </c>
      <c r="AU1055" t="s">
        <v>225</v>
      </c>
    </row>
    <row r="1056" spans="1:47" x14ac:dyDescent="0.25">
      <c r="A1056">
        <v>2021</v>
      </c>
      <c r="B1056" s="3">
        <v>44287</v>
      </c>
      <c r="C1056" s="3">
        <v>44316</v>
      </c>
      <c r="D1056" t="s">
        <v>110</v>
      </c>
      <c r="E1056" t="s">
        <v>211</v>
      </c>
      <c r="F1056" t="s">
        <v>211</v>
      </c>
      <c r="G1056" t="s">
        <v>211</v>
      </c>
      <c r="H1056" t="s">
        <v>6264</v>
      </c>
      <c r="I1056" t="s">
        <v>227</v>
      </c>
      <c r="J1056" t="s">
        <v>111</v>
      </c>
      <c r="K1056" t="s">
        <v>211</v>
      </c>
      <c r="L1056" t="s">
        <v>6265</v>
      </c>
      <c r="M1056" t="s">
        <v>141</v>
      </c>
      <c r="N1056" t="s">
        <v>146</v>
      </c>
      <c r="O1056" t="s">
        <v>381</v>
      </c>
      <c r="P1056" t="s">
        <v>153</v>
      </c>
      <c r="Q1056" t="s">
        <v>2645</v>
      </c>
      <c r="R1056">
        <v>117</v>
      </c>
      <c r="S1056" t="s">
        <v>211</v>
      </c>
      <c r="T1056" t="s">
        <v>178</v>
      </c>
      <c r="U1056" t="s">
        <v>325</v>
      </c>
      <c r="V1056">
        <v>39</v>
      </c>
      <c r="W1056" t="s">
        <v>232</v>
      </c>
      <c r="X1056">
        <v>39</v>
      </c>
      <c r="Y1056" t="s">
        <v>232</v>
      </c>
      <c r="Z1056">
        <v>19</v>
      </c>
      <c r="AA1056" t="s">
        <v>141</v>
      </c>
      <c r="AB1056">
        <v>64000</v>
      </c>
      <c r="AC1056" t="s">
        <v>211</v>
      </c>
      <c r="AD1056" t="s">
        <v>211</v>
      </c>
      <c r="AE1056" t="s">
        <v>211</v>
      </c>
      <c r="AF1056" t="s">
        <v>211</v>
      </c>
      <c r="AG1056" t="s">
        <v>6266</v>
      </c>
      <c r="AH1056" t="s">
        <v>3754</v>
      </c>
      <c r="AI1056" t="s">
        <v>6267</v>
      </c>
      <c r="AJ1056">
        <v>8120895099</v>
      </c>
      <c r="AK1056" t="s">
        <v>6268</v>
      </c>
      <c r="AL1056" t="s">
        <v>223</v>
      </c>
      <c r="AN1056">
        <v>8120895099</v>
      </c>
      <c r="AO1056" t="s">
        <v>6268</v>
      </c>
      <c r="AR1056" t="s">
        <v>224</v>
      </c>
      <c r="AS1056" s="3">
        <v>44316</v>
      </c>
      <c r="AT1056" s="3">
        <v>44316</v>
      </c>
      <c r="AU1056" t="s">
        <v>225</v>
      </c>
    </row>
    <row r="1057" spans="1:47" x14ac:dyDescent="0.25">
      <c r="A1057">
        <v>2021</v>
      </c>
      <c r="B1057" s="3">
        <v>44287</v>
      </c>
      <c r="C1057" s="3">
        <v>44316</v>
      </c>
      <c r="D1057" t="s">
        <v>110</v>
      </c>
      <c r="E1057" t="s">
        <v>211</v>
      </c>
      <c r="F1057" t="s">
        <v>211</v>
      </c>
      <c r="G1057" t="s">
        <v>211</v>
      </c>
      <c r="H1057" t="s">
        <v>6269</v>
      </c>
      <c r="I1057" t="s">
        <v>227</v>
      </c>
      <c r="J1057" t="s">
        <v>111</v>
      </c>
      <c r="K1057" t="s">
        <v>211</v>
      </c>
      <c r="L1057" t="s">
        <v>6270</v>
      </c>
      <c r="M1057" t="s">
        <v>141</v>
      </c>
      <c r="N1057" t="s">
        <v>146</v>
      </c>
      <c r="O1057" t="s">
        <v>313</v>
      </c>
      <c r="P1057" t="s">
        <v>153</v>
      </c>
      <c r="Q1057" t="s">
        <v>6271</v>
      </c>
      <c r="R1057">
        <v>138</v>
      </c>
      <c r="S1057" t="s">
        <v>211</v>
      </c>
      <c r="T1057" t="s">
        <v>178</v>
      </c>
      <c r="U1057" t="s">
        <v>1827</v>
      </c>
      <c r="V1057">
        <v>39</v>
      </c>
      <c r="W1057" t="s">
        <v>232</v>
      </c>
      <c r="X1057">
        <v>39</v>
      </c>
      <c r="Y1057" t="s">
        <v>232</v>
      </c>
      <c r="Z1057">
        <v>19</v>
      </c>
      <c r="AA1057" t="s">
        <v>141</v>
      </c>
      <c r="AB1057">
        <v>64030</v>
      </c>
      <c r="AC1057" t="s">
        <v>211</v>
      </c>
      <c r="AD1057" t="s">
        <v>211</v>
      </c>
      <c r="AE1057" t="s">
        <v>211</v>
      </c>
      <c r="AF1057" t="s">
        <v>211</v>
      </c>
      <c r="AG1057" t="s">
        <v>6272</v>
      </c>
      <c r="AH1057" t="s">
        <v>533</v>
      </c>
      <c r="AI1057" t="s">
        <v>4558</v>
      </c>
      <c r="AJ1057">
        <v>19332323</v>
      </c>
      <c r="AK1057" t="s">
        <v>6273</v>
      </c>
      <c r="AL1057" t="s">
        <v>223</v>
      </c>
      <c r="AN1057">
        <v>19332323</v>
      </c>
      <c r="AO1057" t="s">
        <v>6273</v>
      </c>
      <c r="AR1057" t="s">
        <v>224</v>
      </c>
      <c r="AS1057" s="3">
        <v>44316</v>
      </c>
      <c r="AT1057" s="3">
        <v>44316</v>
      </c>
      <c r="AU1057" t="s">
        <v>225</v>
      </c>
    </row>
    <row r="1058" spans="1:47" x14ac:dyDescent="0.25">
      <c r="A1058">
        <v>2021</v>
      </c>
      <c r="B1058" s="3">
        <v>44287</v>
      </c>
      <c r="C1058" s="3">
        <v>44316</v>
      </c>
      <c r="D1058" t="s">
        <v>110</v>
      </c>
      <c r="E1058" t="s">
        <v>211</v>
      </c>
      <c r="F1058" t="s">
        <v>211</v>
      </c>
      <c r="G1058" t="s">
        <v>211</v>
      </c>
      <c r="H1058" t="s">
        <v>6274</v>
      </c>
      <c r="I1058" t="s">
        <v>213</v>
      </c>
      <c r="J1058" t="s">
        <v>111</v>
      </c>
      <c r="K1058" t="s">
        <v>211</v>
      </c>
      <c r="L1058" t="s">
        <v>6275</v>
      </c>
      <c r="M1058" t="s">
        <v>141</v>
      </c>
      <c r="N1058" t="s">
        <v>146</v>
      </c>
      <c r="O1058" t="s">
        <v>773</v>
      </c>
      <c r="P1058" t="s">
        <v>153</v>
      </c>
      <c r="Q1058" t="s">
        <v>6276</v>
      </c>
      <c r="R1058">
        <v>128</v>
      </c>
      <c r="S1058" t="s">
        <v>211</v>
      </c>
      <c r="T1058" t="s">
        <v>178</v>
      </c>
      <c r="U1058" t="s">
        <v>325</v>
      </c>
      <c r="V1058">
        <v>19</v>
      </c>
      <c r="W1058" t="s">
        <v>263</v>
      </c>
      <c r="X1058">
        <v>19</v>
      </c>
      <c r="Y1058" t="s">
        <v>263</v>
      </c>
      <c r="Z1058">
        <v>19</v>
      </c>
      <c r="AA1058" t="s">
        <v>141</v>
      </c>
      <c r="AB1058">
        <v>66230</v>
      </c>
      <c r="AC1058" t="s">
        <v>211</v>
      </c>
      <c r="AD1058" t="s">
        <v>211</v>
      </c>
      <c r="AE1058" t="s">
        <v>211</v>
      </c>
      <c r="AF1058" t="s">
        <v>211</v>
      </c>
      <c r="AG1058" t="s">
        <v>6277</v>
      </c>
      <c r="AH1058" t="s">
        <v>6278</v>
      </c>
      <c r="AI1058" t="s">
        <v>1162</v>
      </c>
      <c r="AJ1058">
        <v>8183380091</v>
      </c>
      <c r="AK1058" t="s">
        <v>6279</v>
      </c>
      <c r="AL1058" t="s">
        <v>223</v>
      </c>
      <c r="AN1058">
        <v>8183380091</v>
      </c>
      <c r="AO1058" t="s">
        <v>6279</v>
      </c>
      <c r="AR1058" t="s">
        <v>224</v>
      </c>
      <c r="AS1058" s="3">
        <v>44316</v>
      </c>
      <c r="AT1058" s="3">
        <v>44316</v>
      </c>
      <c r="AU1058" t="s">
        <v>225</v>
      </c>
    </row>
    <row r="1059" spans="1:47" x14ac:dyDescent="0.25">
      <c r="A1059">
        <v>2021</v>
      </c>
      <c r="B1059" s="3">
        <v>44287</v>
      </c>
      <c r="C1059" s="3">
        <v>44316</v>
      </c>
      <c r="D1059" t="s">
        <v>110</v>
      </c>
      <c r="E1059" t="s">
        <v>211</v>
      </c>
      <c r="F1059" t="s">
        <v>211</v>
      </c>
      <c r="G1059" t="s">
        <v>211</v>
      </c>
      <c r="H1059" t="s">
        <v>6280</v>
      </c>
      <c r="I1059" t="s">
        <v>227</v>
      </c>
      <c r="J1059" t="s">
        <v>111</v>
      </c>
      <c r="K1059" t="s">
        <v>211</v>
      </c>
      <c r="L1059" t="s">
        <v>6281</v>
      </c>
      <c r="M1059" t="s">
        <v>141</v>
      </c>
      <c r="N1059" t="s">
        <v>146</v>
      </c>
      <c r="O1059" t="s">
        <v>229</v>
      </c>
      <c r="P1059" t="s">
        <v>172</v>
      </c>
      <c r="Q1059" t="s">
        <v>6282</v>
      </c>
      <c r="R1059">
        <v>525</v>
      </c>
      <c r="S1059" t="s">
        <v>211</v>
      </c>
      <c r="T1059" t="s">
        <v>178</v>
      </c>
      <c r="U1059" t="s">
        <v>6283</v>
      </c>
      <c r="V1059">
        <v>46</v>
      </c>
      <c r="W1059" t="s">
        <v>711</v>
      </c>
      <c r="X1059">
        <v>46</v>
      </c>
      <c r="Y1059" t="s">
        <v>711</v>
      </c>
      <c r="Z1059">
        <v>19</v>
      </c>
      <c r="AA1059" t="s">
        <v>141</v>
      </c>
      <c r="AB1059">
        <v>66440</v>
      </c>
      <c r="AC1059" t="s">
        <v>211</v>
      </c>
      <c r="AD1059" t="s">
        <v>211</v>
      </c>
      <c r="AE1059" t="s">
        <v>211</v>
      </c>
      <c r="AF1059" t="s">
        <v>211</v>
      </c>
      <c r="AG1059" t="s">
        <v>3444</v>
      </c>
      <c r="AH1059" t="s">
        <v>5686</v>
      </c>
      <c r="AI1059" t="s">
        <v>1162</v>
      </c>
      <c r="AJ1059">
        <v>8115050480</v>
      </c>
      <c r="AK1059" t="s">
        <v>6284</v>
      </c>
      <c r="AL1059" t="s">
        <v>223</v>
      </c>
      <c r="AN1059">
        <v>8115050480</v>
      </c>
      <c r="AO1059" t="s">
        <v>6284</v>
      </c>
      <c r="AR1059" t="s">
        <v>224</v>
      </c>
      <c r="AS1059" s="3">
        <v>44316</v>
      </c>
      <c r="AT1059" s="3">
        <v>44316</v>
      </c>
      <c r="AU1059" t="s">
        <v>225</v>
      </c>
    </row>
    <row r="1060" spans="1:47" x14ac:dyDescent="0.25">
      <c r="A1060">
        <v>2021</v>
      </c>
      <c r="B1060" s="3">
        <v>44287</v>
      </c>
      <c r="C1060" s="3">
        <v>44316</v>
      </c>
      <c r="D1060" t="s">
        <v>110</v>
      </c>
      <c r="E1060" t="s">
        <v>211</v>
      </c>
      <c r="F1060" t="s">
        <v>211</v>
      </c>
      <c r="G1060" t="s">
        <v>211</v>
      </c>
      <c r="H1060" t="s">
        <v>6285</v>
      </c>
      <c r="I1060" t="s">
        <v>227</v>
      </c>
      <c r="J1060" t="s">
        <v>111</v>
      </c>
      <c r="K1060" t="s">
        <v>211</v>
      </c>
      <c r="L1060" t="s">
        <v>6286</v>
      </c>
      <c r="M1060" t="s">
        <v>141</v>
      </c>
      <c r="N1060" t="s">
        <v>146</v>
      </c>
      <c r="O1060" t="s">
        <v>229</v>
      </c>
      <c r="P1060" t="s">
        <v>153</v>
      </c>
      <c r="Q1060" t="s">
        <v>6287</v>
      </c>
      <c r="R1060">
        <v>578</v>
      </c>
      <c r="S1060" t="s">
        <v>211</v>
      </c>
      <c r="T1060" t="s">
        <v>178</v>
      </c>
      <c r="U1060" t="s">
        <v>325</v>
      </c>
      <c r="V1060">
        <v>39</v>
      </c>
      <c r="W1060" t="s">
        <v>232</v>
      </c>
      <c r="X1060">
        <v>39</v>
      </c>
      <c r="Y1060" t="s">
        <v>232</v>
      </c>
      <c r="Z1060">
        <v>19</v>
      </c>
      <c r="AA1060" t="s">
        <v>141</v>
      </c>
      <c r="AB1060">
        <v>64000</v>
      </c>
      <c r="AC1060" t="s">
        <v>211</v>
      </c>
      <c r="AD1060" t="s">
        <v>211</v>
      </c>
      <c r="AE1060" t="s">
        <v>211</v>
      </c>
      <c r="AF1060" t="s">
        <v>211</v>
      </c>
      <c r="AG1060" t="s">
        <v>6288</v>
      </c>
      <c r="AH1060" t="s">
        <v>5689</v>
      </c>
      <c r="AI1060" t="s">
        <v>5580</v>
      </c>
      <c r="AJ1060">
        <v>81964400</v>
      </c>
      <c r="AK1060" t="s">
        <v>6289</v>
      </c>
      <c r="AL1060" t="s">
        <v>223</v>
      </c>
      <c r="AN1060">
        <v>81964400</v>
      </c>
      <c r="AO1060" t="s">
        <v>6289</v>
      </c>
      <c r="AR1060" t="s">
        <v>224</v>
      </c>
      <c r="AS1060" s="3">
        <v>44316</v>
      </c>
      <c r="AT1060" s="3">
        <v>44316</v>
      </c>
      <c r="AU1060" t="s">
        <v>225</v>
      </c>
    </row>
    <row r="1061" spans="1:47" x14ac:dyDescent="0.25">
      <c r="A1061">
        <v>2021</v>
      </c>
      <c r="B1061" s="3">
        <v>44287</v>
      </c>
      <c r="C1061" s="3">
        <v>44316</v>
      </c>
      <c r="D1061" t="s">
        <v>110</v>
      </c>
      <c r="E1061" t="s">
        <v>211</v>
      </c>
      <c r="F1061" t="s">
        <v>211</v>
      </c>
      <c r="G1061" t="s">
        <v>211</v>
      </c>
      <c r="H1061" t="s">
        <v>6290</v>
      </c>
      <c r="I1061" t="s">
        <v>227</v>
      </c>
      <c r="J1061" t="s">
        <v>111</v>
      </c>
      <c r="K1061" t="s">
        <v>211</v>
      </c>
      <c r="L1061" t="s">
        <v>6291</v>
      </c>
      <c r="M1061" t="s">
        <v>141</v>
      </c>
      <c r="N1061" t="s">
        <v>146</v>
      </c>
      <c r="O1061" t="s">
        <v>313</v>
      </c>
      <c r="P1061" t="s">
        <v>172</v>
      </c>
      <c r="Q1061" t="s">
        <v>5391</v>
      </c>
      <c r="R1061">
        <v>316</v>
      </c>
      <c r="S1061" t="s">
        <v>211</v>
      </c>
      <c r="T1061" t="s">
        <v>178</v>
      </c>
      <c r="U1061" t="s">
        <v>2027</v>
      </c>
      <c r="V1061">
        <v>19</v>
      </c>
      <c r="W1061" t="s">
        <v>263</v>
      </c>
      <c r="X1061">
        <v>19</v>
      </c>
      <c r="Y1061" t="s">
        <v>263</v>
      </c>
      <c r="Z1061">
        <v>19</v>
      </c>
      <c r="AA1061" t="s">
        <v>141</v>
      </c>
      <c r="AB1061">
        <v>66250</v>
      </c>
      <c r="AC1061" t="s">
        <v>211</v>
      </c>
      <c r="AD1061" t="s">
        <v>211</v>
      </c>
      <c r="AE1061" t="s">
        <v>211</v>
      </c>
      <c r="AF1061" t="s">
        <v>211</v>
      </c>
      <c r="AG1061" t="s">
        <v>374</v>
      </c>
      <c r="AH1061" t="s">
        <v>1705</v>
      </c>
      <c r="AI1061" t="s">
        <v>1121</v>
      </c>
      <c r="AJ1061">
        <v>8119179960</v>
      </c>
      <c r="AK1061" t="s">
        <v>6292</v>
      </c>
      <c r="AL1061" t="s">
        <v>223</v>
      </c>
      <c r="AN1061">
        <v>8119179960</v>
      </c>
      <c r="AO1061" t="s">
        <v>6292</v>
      </c>
      <c r="AR1061" t="s">
        <v>224</v>
      </c>
      <c r="AS1061" s="3">
        <v>44316</v>
      </c>
      <c r="AT1061" s="3">
        <v>44316</v>
      </c>
      <c r="AU1061" t="s">
        <v>225</v>
      </c>
    </row>
    <row r="1062" spans="1:47" x14ac:dyDescent="0.25">
      <c r="A1062">
        <v>2021</v>
      </c>
      <c r="B1062" s="3">
        <v>44287</v>
      </c>
      <c r="C1062" s="3">
        <v>44316</v>
      </c>
      <c r="D1062" t="s">
        <v>109</v>
      </c>
      <c r="E1062" t="s">
        <v>272</v>
      </c>
      <c r="F1062" t="s">
        <v>896</v>
      </c>
      <c r="G1062" t="s">
        <v>412</v>
      </c>
      <c r="H1062" t="s">
        <v>211</v>
      </c>
      <c r="I1062" t="s">
        <v>240</v>
      </c>
      <c r="J1062" t="s">
        <v>111</v>
      </c>
      <c r="K1062" t="s">
        <v>211</v>
      </c>
      <c r="L1062" t="s">
        <v>6293</v>
      </c>
      <c r="M1062" t="s">
        <v>141</v>
      </c>
      <c r="N1062" t="s">
        <v>146</v>
      </c>
      <c r="O1062" t="s">
        <v>390</v>
      </c>
      <c r="P1062" t="s">
        <v>172</v>
      </c>
      <c r="Q1062" t="s">
        <v>6294</v>
      </c>
      <c r="R1062">
        <v>110</v>
      </c>
      <c r="S1062">
        <v>103</v>
      </c>
      <c r="T1062" t="s">
        <v>178</v>
      </c>
      <c r="U1062" t="s">
        <v>392</v>
      </c>
      <c r="V1062">
        <v>39</v>
      </c>
      <c r="W1062" t="s">
        <v>232</v>
      </c>
      <c r="X1062">
        <v>39</v>
      </c>
      <c r="Y1062" t="s">
        <v>232</v>
      </c>
      <c r="Z1062">
        <v>19</v>
      </c>
      <c r="AA1062" t="s">
        <v>141</v>
      </c>
      <c r="AB1062">
        <v>64718</v>
      </c>
      <c r="AC1062" t="s">
        <v>211</v>
      </c>
      <c r="AD1062" t="s">
        <v>211</v>
      </c>
      <c r="AE1062" t="s">
        <v>211</v>
      </c>
      <c r="AF1062" t="s">
        <v>211</v>
      </c>
      <c r="AG1062" t="s">
        <v>1888</v>
      </c>
      <c r="AH1062" t="s">
        <v>6295</v>
      </c>
      <c r="AI1062" t="s">
        <v>318</v>
      </c>
      <c r="AJ1062">
        <v>82440554</v>
      </c>
      <c r="AK1062" t="s">
        <v>6296</v>
      </c>
      <c r="AL1062" t="s">
        <v>223</v>
      </c>
      <c r="AN1062">
        <v>82440554</v>
      </c>
      <c r="AO1062" t="s">
        <v>6296</v>
      </c>
      <c r="AR1062" t="s">
        <v>224</v>
      </c>
      <c r="AS1062" s="3">
        <v>44316</v>
      </c>
      <c r="AT1062" s="3">
        <v>44316</v>
      </c>
      <c r="AU1062" t="s">
        <v>225</v>
      </c>
    </row>
    <row r="1063" spans="1:47" x14ac:dyDescent="0.25">
      <c r="A1063">
        <v>2021</v>
      </c>
      <c r="B1063" s="3">
        <v>44287</v>
      </c>
      <c r="C1063" s="3">
        <v>44316</v>
      </c>
      <c r="D1063" t="s">
        <v>110</v>
      </c>
      <c r="E1063" t="s">
        <v>211</v>
      </c>
      <c r="F1063" t="s">
        <v>211</v>
      </c>
      <c r="G1063" t="s">
        <v>211</v>
      </c>
      <c r="H1063" t="s">
        <v>6297</v>
      </c>
      <c r="I1063" t="s">
        <v>213</v>
      </c>
      <c r="J1063" t="s">
        <v>111</v>
      </c>
      <c r="K1063" t="s">
        <v>211</v>
      </c>
      <c r="L1063" t="s">
        <v>6298</v>
      </c>
      <c r="M1063" t="s">
        <v>141</v>
      </c>
      <c r="N1063" t="s">
        <v>146</v>
      </c>
      <c r="O1063" t="s">
        <v>6299</v>
      </c>
      <c r="P1063" t="s">
        <v>172</v>
      </c>
      <c r="Q1063" t="s">
        <v>6300</v>
      </c>
      <c r="R1063">
        <v>615</v>
      </c>
      <c r="S1063" t="s">
        <v>547</v>
      </c>
      <c r="T1063" t="s">
        <v>178</v>
      </c>
      <c r="U1063" t="s">
        <v>6301</v>
      </c>
      <c r="V1063">
        <v>39</v>
      </c>
      <c r="W1063" t="s">
        <v>232</v>
      </c>
      <c r="X1063">
        <v>39</v>
      </c>
      <c r="Y1063" t="s">
        <v>232</v>
      </c>
      <c r="Z1063">
        <v>19</v>
      </c>
      <c r="AA1063" t="s">
        <v>141</v>
      </c>
      <c r="AB1063">
        <v>64020</v>
      </c>
      <c r="AC1063" t="s">
        <v>211</v>
      </c>
      <c r="AD1063" t="s">
        <v>211</v>
      </c>
      <c r="AE1063" t="s">
        <v>211</v>
      </c>
      <c r="AF1063" t="s">
        <v>211</v>
      </c>
      <c r="AG1063" t="s">
        <v>6302</v>
      </c>
      <c r="AH1063" t="s">
        <v>789</v>
      </c>
      <c r="AI1063" t="s">
        <v>266</v>
      </c>
      <c r="AJ1063">
        <v>81226100</v>
      </c>
      <c r="AK1063" t="s">
        <v>6303</v>
      </c>
      <c r="AL1063" t="s">
        <v>223</v>
      </c>
      <c r="AN1063">
        <v>81226100</v>
      </c>
      <c r="AO1063" t="s">
        <v>6303</v>
      </c>
      <c r="AR1063" t="s">
        <v>224</v>
      </c>
      <c r="AS1063" s="3">
        <v>44316</v>
      </c>
      <c r="AT1063" s="3">
        <v>44316</v>
      </c>
      <c r="AU1063" t="s">
        <v>225</v>
      </c>
    </row>
    <row r="1064" spans="1:47" x14ac:dyDescent="0.25">
      <c r="A1064">
        <v>2021</v>
      </c>
      <c r="B1064" s="3">
        <v>44287</v>
      </c>
      <c r="C1064" s="3">
        <v>44316</v>
      </c>
      <c r="D1064" t="s">
        <v>109</v>
      </c>
      <c r="E1064" t="s">
        <v>4554</v>
      </c>
      <c r="F1064" t="s">
        <v>6304</v>
      </c>
      <c r="G1064" t="s">
        <v>6305</v>
      </c>
      <c r="H1064" t="s">
        <v>211</v>
      </c>
      <c r="I1064" t="s">
        <v>240</v>
      </c>
      <c r="J1064" t="s">
        <v>111</v>
      </c>
      <c r="K1064" t="s">
        <v>211</v>
      </c>
      <c r="L1064" t="s">
        <v>6306</v>
      </c>
      <c r="M1064" t="s">
        <v>141</v>
      </c>
      <c r="N1064" t="s">
        <v>146</v>
      </c>
      <c r="O1064" t="s">
        <v>780</v>
      </c>
      <c r="P1064" t="s">
        <v>172</v>
      </c>
      <c r="Q1064" t="s">
        <v>6307</v>
      </c>
      <c r="R1064">
        <v>623</v>
      </c>
      <c r="S1064" t="s">
        <v>580</v>
      </c>
      <c r="T1064" t="s">
        <v>178</v>
      </c>
      <c r="U1064" t="s">
        <v>325</v>
      </c>
      <c r="V1064">
        <v>39</v>
      </c>
      <c r="W1064" t="s">
        <v>232</v>
      </c>
      <c r="X1064">
        <v>39</v>
      </c>
      <c r="Y1064" t="s">
        <v>232</v>
      </c>
      <c r="Z1064">
        <v>19</v>
      </c>
      <c r="AA1064" t="s">
        <v>141</v>
      </c>
      <c r="AB1064">
        <v>64000</v>
      </c>
      <c r="AC1064" t="s">
        <v>211</v>
      </c>
      <c r="AD1064" t="s">
        <v>211</v>
      </c>
      <c r="AE1064" t="s">
        <v>211</v>
      </c>
      <c r="AF1064" t="s">
        <v>211</v>
      </c>
      <c r="AG1064" t="s">
        <v>4554</v>
      </c>
      <c r="AH1064" t="s">
        <v>6304</v>
      </c>
      <c r="AI1064" t="s">
        <v>6305</v>
      </c>
      <c r="AJ1064">
        <v>8183755505</v>
      </c>
      <c r="AK1064" t="s">
        <v>6308</v>
      </c>
      <c r="AL1064" t="s">
        <v>223</v>
      </c>
      <c r="AN1064">
        <v>8183755505</v>
      </c>
      <c r="AO1064" t="s">
        <v>6308</v>
      </c>
      <c r="AR1064" t="s">
        <v>224</v>
      </c>
      <c r="AS1064" s="3">
        <v>44316</v>
      </c>
      <c r="AT1064" s="3">
        <v>44316</v>
      </c>
      <c r="AU1064" t="s">
        <v>225</v>
      </c>
    </row>
    <row r="1065" spans="1:47" x14ac:dyDescent="0.25">
      <c r="A1065">
        <v>2021</v>
      </c>
      <c r="B1065" s="3">
        <v>44287</v>
      </c>
      <c r="C1065" s="3">
        <v>44316</v>
      </c>
      <c r="D1065" t="s">
        <v>110</v>
      </c>
      <c r="E1065" t="s">
        <v>211</v>
      </c>
      <c r="F1065" t="s">
        <v>211</v>
      </c>
      <c r="G1065" t="s">
        <v>211</v>
      </c>
      <c r="H1065" t="s">
        <v>6309</v>
      </c>
      <c r="I1065" t="s">
        <v>227</v>
      </c>
      <c r="J1065" t="s">
        <v>111</v>
      </c>
      <c r="K1065" t="s">
        <v>211</v>
      </c>
      <c r="L1065" t="s">
        <v>6310</v>
      </c>
      <c r="M1065" t="s">
        <v>141</v>
      </c>
      <c r="N1065" t="s">
        <v>146</v>
      </c>
      <c r="O1065" t="s">
        <v>298</v>
      </c>
      <c r="P1065" t="s">
        <v>153</v>
      </c>
      <c r="Q1065" t="s">
        <v>6311</v>
      </c>
      <c r="R1065">
        <v>1511</v>
      </c>
      <c r="S1065" t="s">
        <v>211</v>
      </c>
      <c r="T1065" t="s">
        <v>178</v>
      </c>
      <c r="U1065" t="s">
        <v>2986</v>
      </c>
      <c r="V1065">
        <v>39</v>
      </c>
      <c r="W1065" t="s">
        <v>232</v>
      </c>
      <c r="X1065">
        <v>39</v>
      </c>
      <c r="Y1065" t="s">
        <v>232</v>
      </c>
      <c r="Z1065">
        <v>19</v>
      </c>
      <c r="AA1065" t="s">
        <v>141</v>
      </c>
      <c r="AB1065">
        <v>64720</v>
      </c>
      <c r="AC1065" t="s">
        <v>211</v>
      </c>
      <c r="AD1065" t="s">
        <v>211</v>
      </c>
      <c r="AE1065" t="s">
        <v>211</v>
      </c>
      <c r="AF1065" t="s">
        <v>211</v>
      </c>
      <c r="AG1065" t="s">
        <v>6312</v>
      </c>
      <c r="AH1065" t="s">
        <v>6313</v>
      </c>
      <c r="AI1065" t="s">
        <v>766</v>
      </c>
      <c r="AJ1065">
        <v>86762677</v>
      </c>
      <c r="AK1065" t="s">
        <v>6314</v>
      </c>
      <c r="AL1065" t="s">
        <v>223</v>
      </c>
      <c r="AN1065">
        <v>86762677</v>
      </c>
      <c r="AO1065" t="s">
        <v>6314</v>
      </c>
      <c r="AR1065" t="s">
        <v>224</v>
      </c>
      <c r="AS1065" s="3">
        <v>44316</v>
      </c>
      <c r="AT1065" s="3">
        <v>44316</v>
      </c>
      <c r="AU1065" t="s">
        <v>225</v>
      </c>
    </row>
    <row r="1066" spans="1:47" x14ac:dyDescent="0.25">
      <c r="A1066">
        <v>2021</v>
      </c>
      <c r="B1066" s="3">
        <v>44287</v>
      </c>
      <c r="C1066" s="3">
        <v>44316</v>
      </c>
      <c r="D1066" t="s">
        <v>110</v>
      </c>
      <c r="E1066" t="s">
        <v>211</v>
      </c>
      <c r="F1066" t="s">
        <v>211</v>
      </c>
      <c r="G1066" t="s">
        <v>211</v>
      </c>
      <c r="H1066" t="s">
        <v>6315</v>
      </c>
      <c r="I1066" t="s">
        <v>227</v>
      </c>
      <c r="J1066" t="s">
        <v>111</v>
      </c>
      <c r="K1066" t="s">
        <v>211</v>
      </c>
      <c r="L1066" t="s">
        <v>6316</v>
      </c>
      <c r="M1066" t="s">
        <v>141</v>
      </c>
      <c r="N1066" t="s">
        <v>146</v>
      </c>
      <c r="O1066" t="s">
        <v>768</v>
      </c>
      <c r="P1066" t="s">
        <v>153</v>
      </c>
      <c r="Q1066" t="s">
        <v>6317</v>
      </c>
      <c r="R1066">
        <v>329</v>
      </c>
      <c r="S1066" t="s">
        <v>6318</v>
      </c>
      <c r="T1066" t="s">
        <v>178</v>
      </c>
      <c r="U1066" t="s">
        <v>1570</v>
      </c>
      <c r="V1066">
        <v>39</v>
      </c>
      <c r="W1066" t="s">
        <v>232</v>
      </c>
      <c r="X1066">
        <v>39</v>
      </c>
      <c r="Y1066" t="s">
        <v>232</v>
      </c>
      <c r="Z1066">
        <v>19</v>
      </c>
      <c r="AA1066" t="s">
        <v>141</v>
      </c>
      <c r="AB1066">
        <v>64600</v>
      </c>
      <c r="AC1066" t="s">
        <v>211</v>
      </c>
      <c r="AD1066" t="s">
        <v>211</v>
      </c>
      <c r="AE1066" t="s">
        <v>211</v>
      </c>
      <c r="AF1066" t="s">
        <v>211</v>
      </c>
      <c r="AG1066" t="s">
        <v>3764</v>
      </c>
      <c r="AH1066" t="s">
        <v>2547</v>
      </c>
      <c r="AI1066" t="s">
        <v>1021</v>
      </c>
      <c r="AJ1066">
        <v>83471704</v>
      </c>
      <c r="AK1066" t="s">
        <v>6319</v>
      </c>
      <c r="AL1066" t="s">
        <v>223</v>
      </c>
      <c r="AN1066">
        <v>83471704</v>
      </c>
      <c r="AO1066" t="s">
        <v>6319</v>
      </c>
      <c r="AR1066" t="s">
        <v>224</v>
      </c>
      <c r="AS1066" s="3">
        <v>44316</v>
      </c>
      <c r="AT1066" s="3">
        <v>44316</v>
      </c>
      <c r="AU1066" t="s">
        <v>225</v>
      </c>
    </row>
    <row r="1067" spans="1:47" x14ac:dyDescent="0.25">
      <c r="A1067">
        <v>2021</v>
      </c>
      <c r="B1067" s="3">
        <v>44287</v>
      </c>
      <c r="C1067" s="3">
        <v>44316</v>
      </c>
      <c r="D1067" t="s">
        <v>110</v>
      </c>
      <c r="E1067" t="s">
        <v>211</v>
      </c>
      <c r="F1067" t="s">
        <v>211</v>
      </c>
      <c r="G1067" t="s">
        <v>211</v>
      </c>
      <c r="H1067" t="s">
        <v>6320</v>
      </c>
      <c r="I1067" t="s">
        <v>213</v>
      </c>
      <c r="J1067" t="s">
        <v>111</v>
      </c>
      <c r="K1067" t="s">
        <v>211</v>
      </c>
      <c r="L1067" t="s">
        <v>6321</v>
      </c>
      <c r="M1067" t="s">
        <v>141</v>
      </c>
      <c r="N1067" t="s">
        <v>146</v>
      </c>
      <c r="O1067" t="s">
        <v>630</v>
      </c>
      <c r="P1067" t="s">
        <v>172</v>
      </c>
      <c r="Q1067" t="s">
        <v>3889</v>
      </c>
      <c r="R1067">
        <v>500</v>
      </c>
      <c r="S1067" t="s">
        <v>211</v>
      </c>
      <c r="T1067" t="s">
        <v>178</v>
      </c>
      <c r="U1067" t="s">
        <v>6322</v>
      </c>
      <c r="V1067">
        <v>26</v>
      </c>
      <c r="W1067" t="s">
        <v>2824</v>
      </c>
      <c r="X1067">
        <v>26</v>
      </c>
      <c r="Y1067" t="s">
        <v>2824</v>
      </c>
      <c r="Z1067">
        <v>19</v>
      </c>
      <c r="AA1067" t="s">
        <v>141</v>
      </c>
      <c r="AB1067">
        <v>66457</v>
      </c>
      <c r="AC1067" t="s">
        <v>211</v>
      </c>
      <c r="AD1067" t="s">
        <v>211</v>
      </c>
      <c r="AE1067" t="s">
        <v>211</v>
      </c>
      <c r="AF1067" t="s">
        <v>211</v>
      </c>
      <c r="AG1067" t="s">
        <v>1176</v>
      </c>
      <c r="AH1067" t="s">
        <v>6323</v>
      </c>
      <c r="AI1067" t="s">
        <v>1162</v>
      </c>
      <c r="AJ1067">
        <v>8180428003</v>
      </c>
      <c r="AK1067" t="s">
        <v>6324</v>
      </c>
      <c r="AL1067" t="s">
        <v>223</v>
      </c>
      <c r="AN1067">
        <v>8180428003</v>
      </c>
      <c r="AO1067" t="s">
        <v>6324</v>
      </c>
      <c r="AR1067" t="s">
        <v>224</v>
      </c>
      <c r="AS1067" s="3">
        <v>44316</v>
      </c>
      <c r="AT1067" s="3">
        <v>44316</v>
      </c>
      <c r="AU1067" t="s">
        <v>225</v>
      </c>
    </row>
    <row r="1068" spans="1:47" x14ac:dyDescent="0.25">
      <c r="A1068">
        <v>2021</v>
      </c>
      <c r="B1068" s="3">
        <v>44287</v>
      </c>
      <c r="C1068" s="3">
        <v>44316</v>
      </c>
      <c r="D1068" t="s">
        <v>110</v>
      </c>
      <c r="E1068" t="s">
        <v>211</v>
      </c>
      <c r="F1068" t="s">
        <v>211</v>
      </c>
      <c r="G1068" t="s">
        <v>211</v>
      </c>
      <c r="H1068" t="s">
        <v>6325</v>
      </c>
      <c r="I1068" t="s">
        <v>227</v>
      </c>
      <c r="J1068" t="s">
        <v>111</v>
      </c>
      <c r="K1068" t="s">
        <v>211</v>
      </c>
      <c r="L1068" t="s">
        <v>6326</v>
      </c>
      <c r="M1068" t="s">
        <v>141</v>
      </c>
      <c r="N1068" t="s">
        <v>146</v>
      </c>
      <c r="O1068" t="s">
        <v>229</v>
      </c>
      <c r="P1068" t="s">
        <v>153</v>
      </c>
      <c r="Q1068" t="s">
        <v>6327</v>
      </c>
      <c r="R1068">
        <v>2642</v>
      </c>
      <c r="S1068" t="s">
        <v>211</v>
      </c>
      <c r="T1068" t="s">
        <v>178</v>
      </c>
      <c r="U1068" t="s">
        <v>6328</v>
      </c>
      <c r="V1068">
        <v>39</v>
      </c>
      <c r="W1068" t="s">
        <v>232</v>
      </c>
      <c r="X1068">
        <v>39</v>
      </c>
      <c r="Y1068" t="s">
        <v>232</v>
      </c>
      <c r="Z1068">
        <v>19</v>
      </c>
      <c r="AA1068" t="s">
        <v>141</v>
      </c>
      <c r="AB1068">
        <v>64420</v>
      </c>
      <c r="AC1068" t="s">
        <v>211</v>
      </c>
      <c r="AD1068" t="s">
        <v>211</v>
      </c>
      <c r="AE1068" t="s">
        <v>211</v>
      </c>
      <c r="AF1068" t="s">
        <v>211</v>
      </c>
      <c r="AG1068" t="s">
        <v>6329</v>
      </c>
      <c r="AH1068" t="s">
        <v>794</v>
      </c>
      <c r="AI1068" t="s">
        <v>318</v>
      </c>
      <c r="AJ1068" t="s">
        <v>6330</v>
      </c>
      <c r="AK1068" t="s">
        <v>6331</v>
      </c>
      <c r="AL1068" t="s">
        <v>223</v>
      </c>
      <c r="AN1068" t="s">
        <v>6330</v>
      </c>
      <c r="AO1068" t="s">
        <v>6331</v>
      </c>
      <c r="AR1068" t="s">
        <v>224</v>
      </c>
      <c r="AS1068" s="3">
        <v>44316</v>
      </c>
      <c r="AT1068" s="3">
        <v>44316</v>
      </c>
      <c r="AU1068" t="s">
        <v>225</v>
      </c>
    </row>
    <row r="1069" spans="1:47" x14ac:dyDescent="0.25">
      <c r="A1069">
        <v>2021</v>
      </c>
      <c r="B1069" s="3">
        <v>44287</v>
      </c>
      <c r="C1069" s="3">
        <v>44316</v>
      </c>
      <c r="D1069" t="s">
        <v>110</v>
      </c>
      <c r="E1069" t="s">
        <v>211</v>
      </c>
      <c r="F1069" t="s">
        <v>211</v>
      </c>
      <c r="G1069" t="s">
        <v>211</v>
      </c>
      <c r="H1069" t="s">
        <v>6332</v>
      </c>
      <c r="I1069" t="s">
        <v>227</v>
      </c>
      <c r="J1069" t="s">
        <v>111</v>
      </c>
      <c r="K1069" t="s">
        <v>211</v>
      </c>
      <c r="L1069" t="s">
        <v>6333</v>
      </c>
      <c r="M1069" t="s">
        <v>136</v>
      </c>
      <c r="N1069" t="s">
        <v>146</v>
      </c>
      <c r="O1069" t="s">
        <v>298</v>
      </c>
      <c r="P1069" t="s">
        <v>172</v>
      </c>
      <c r="Q1069" t="s">
        <v>6334</v>
      </c>
      <c r="R1069" t="s">
        <v>211</v>
      </c>
      <c r="S1069" t="s">
        <v>211</v>
      </c>
      <c r="T1069" t="s">
        <v>178</v>
      </c>
      <c r="U1069" t="s">
        <v>5865</v>
      </c>
      <c r="V1069">
        <v>22</v>
      </c>
      <c r="W1069" t="s">
        <v>6335</v>
      </c>
      <c r="X1069">
        <v>22</v>
      </c>
      <c r="Y1069" t="s">
        <v>6335</v>
      </c>
      <c r="Z1069">
        <v>28</v>
      </c>
      <c r="AA1069" t="s">
        <v>136</v>
      </c>
      <c r="AB1069">
        <v>87340</v>
      </c>
      <c r="AC1069" t="s">
        <v>211</v>
      </c>
      <c r="AD1069" t="s">
        <v>211</v>
      </c>
      <c r="AE1069" t="s">
        <v>211</v>
      </c>
      <c r="AF1069" t="s">
        <v>211</v>
      </c>
      <c r="AG1069" t="s">
        <v>6336</v>
      </c>
      <c r="AH1069" t="s">
        <v>328</v>
      </c>
      <c r="AI1069" t="s">
        <v>728</v>
      </c>
      <c r="AJ1069">
        <v>83601200</v>
      </c>
      <c r="AK1069" t="s">
        <v>6337</v>
      </c>
      <c r="AL1069" t="s">
        <v>223</v>
      </c>
      <c r="AN1069">
        <v>83601200</v>
      </c>
      <c r="AO1069" t="s">
        <v>6337</v>
      </c>
      <c r="AR1069" t="s">
        <v>224</v>
      </c>
      <c r="AS1069" s="3">
        <v>44316</v>
      </c>
      <c r="AT1069" s="3">
        <v>44316</v>
      </c>
      <c r="AU1069" t="s">
        <v>225</v>
      </c>
    </row>
    <row r="1070" spans="1:47" x14ac:dyDescent="0.25">
      <c r="A1070">
        <v>2021</v>
      </c>
      <c r="B1070" s="3">
        <v>44287</v>
      </c>
      <c r="C1070" s="3">
        <v>44316</v>
      </c>
      <c r="D1070" t="s">
        <v>110</v>
      </c>
      <c r="E1070" t="s">
        <v>211</v>
      </c>
      <c r="F1070" t="s">
        <v>211</v>
      </c>
      <c r="G1070" t="s">
        <v>211</v>
      </c>
      <c r="H1070" t="s">
        <v>6338</v>
      </c>
      <c r="I1070" t="s">
        <v>227</v>
      </c>
      <c r="J1070" t="s">
        <v>111</v>
      </c>
      <c r="K1070" t="s">
        <v>211</v>
      </c>
      <c r="L1070" t="s">
        <v>6339</v>
      </c>
      <c r="M1070" t="s">
        <v>143</v>
      </c>
      <c r="N1070" t="s">
        <v>146</v>
      </c>
      <c r="O1070" t="s">
        <v>313</v>
      </c>
      <c r="P1070" t="s">
        <v>172</v>
      </c>
      <c r="Q1070" t="s">
        <v>2223</v>
      </c>
      <c r="R1070">
        <v>2375</v>
      </c>
      <c r="S1070" t="s">
        <v>518</v>
      </c>
      <c r="T1070" t="s">
        <v>178</v>
      </c>
      <c r="U1070" t="s">
        <v>6340</v>
      </c>
      <c r="V1070">
        <v>10</v>
      </c>
      <c r="W1070" t="s">
        <v>978</v>
      </c>
      <c r="X1070">
        <v>10</v>
      </c>
      <c r="Y1070" t="s">
        <v>978</v>
      </c>
      <c r="Z1070">
        <v>9</v>
      </c>
      <c r="AA1070" t="s">
        <v>143</v>
      </c>
      <c r="AB1070">
        <v>1000</v>
      </c>
      <c r="AC1070" t="s">
        <v>211</v>
      </c>
      <c r="AD1070" t="s">
        <v>211</v>
      </c>
      <c r="AE1070" t="s">
        <v>211</v>
      </c>
      <c r="AF1070" t="s">
        <v>211</v>
      </c>
      <c r="AG1070" t="s">
        <v>648</v>
      </c>
      <c r="AH1070" t="s">
        <v>6341</v>
      </c>
      <c r="AI1070" t="s">
        <v>6342</v>
      </c>
      <c r="AJ1070">
        <v>15530980735</v>
      </c>
      <c r="AK1070" t="s">
        <v>6343</v>
      </c>
      <c r="AL1070" t="s">
        <v>223</v>
      </c>
      <c r="AN1070">
        <v>15530980735</v>
      </c>
      <c r="AO1070" t="s">
        <v>6343</v>
      </c>
      <c r="AR1070" t="s">
        <v>224</v>
      </c>
      <c r="AS1070" s="3">
        <v>44316</v>
      </c>
      <c r="AT1070" s="3">
        <v>44316</v>
      </c>
      <c r="AU1070" t="s">
        <v>225</v>
      </c>
    </row>
    <row r="1071" spans="1:47" x14ac:dyDescent="0.25">
      <c r="A1071">
        <v>2021</v>
      </c>
      <c r="B1071" s="3">
        <v>44287</v>
      </c>
      <c r="C1071" s="3">
        <v>44316</v>
      </c>
      <c r="D1071" t="s">
        <v>110</v>
      </c>
      <c r="E1071" t="s">
        <v>211</v>
      </c>
      <c r="F1071" t="s">
        <v>211</v>
      </c>
      <c r="G1071" t="s">
        <v>211</v>
      </c>
      <c r="H1071" t="s">
        <v>6344</v>
      </c>
      <c r="I1071" t="s">
        <v>227</v>
      </c>
      <c r="J1071" t="s">
        <v>111</v>
      </c>
      <c r="K1071" t="s">
        <v>211</v>
      </c>
      <c r="L1071" t="s">
        <v>6345</v>
      </c>
      <c r="M1071" t="s">
        <v>141</v>
      </c>
      <c r="N1071" t="s">
        <v>146</v>
      </c>
      <c r="O1071" t="s">
        <v>3882</v>
      </c>
      <c r="P1071" t="s">
        <v>153</v>
      </c>
      <c r="Q1071" t="s">
        <v>6346</v>
      </c>
      <c r="R1071">
        <v>706</v>
      </c>
      <c r="S1071" t="s">
        <v>211</v>
      </c>
      <c r="T1071" t="s">
        <v>178</v>
      </c>
      <c r="U1071" t="s">
        <v>6347</v>
      </c>
      <c r="V1071">
        <v>39</v>
      </c>
      <c r="W1071" t="s">
        <v>232</v>
      </c>
      <c r="X1071">
        <v>39</v>
      </c>
      <c r="Y1071" t="s">
        <v>232</v>
      </c>
      <c r="Z1071">
        <v>19</v>
      </c>
      <c r="AA1071" t="s">
        <v>141</v>
      </c>
      <c r="AB1071">
        <v>64610</v>
      </c>
      <c r="AC1071" t="s">
        <v>211</v>
      </c>
      <c r="AD1071" t="s">
        <v>211</v>
      </c>
      <c r="AE1071" t="s">
        <v>211</v>
      </c>
      <c r="AF1071" t="s">
        <v>211</v>
      </c>
      <c r="AG1071" t="s">
        <v>387</v>
      </c>
      <c r="AH1071" t="s">
        <v>1021</v>
      </c>
      <c r="AI1071" t="s">
        <v>1790</v>
      </c>
      <c r="AJ1071">
        <v>83111354</v>
      </c>
      <c r="AK1071" t="s">
        <v>6348</v>
      </c>
      <c r="AL1071" t="s">
        <v>223</v>
      </c>
      <c r="AN1071">
        <v>83111354</v>
      </c>
      <c r="AO1071" t="s">
        <v>6348</v>
      </c>
      <c r="AR1071" t="s">
        <v>224</v>
      </c>
      <c r="AS1071" s="3">
        <v>44316</v>
      </c>
      <c r="AT1071" s="3">
        <v>44316</v>
      </c>
      <c r="AU1071" t="s">
        <v>225</v>
      </c>
    </row>
    <row r="1072" spans="1:47" x14ac:dyDescent="0.25">
      <c r="A1072">
        <v>2021</v>
      </c>
      <c r="B1072" s="3">
        <v>44287</v>
      </c>
      <c r="C1072" s="3">
        <v>44316</v>
      </c>
      <c r="D1072" t="s">
        <v>109</v>
      </c>
      <c r="E1072" t="s">
        <v>6349</v>
      </c>
      <c r="F1072" t="s">
        <v>218</v>
      </c>
      <c r="G1072" t="s">
        <v>6350</v>
      </c>
      <c r="H1072" t="s">
        <v>211</v>
      </c>
      <c r="I1072" t="s">
        <v>240</v>
      </c>
      <c r="J1072" t="s">
        <v>111</v>
      </c>
      <c r="K1072" t="s">
        <v>211</v>
      </c>
      <c r="L1072" t="s">
        <v>6351</v>
      </c>
      <c r="M1072" t="s">
        <v>113</v>
      </c>
      <c r="N1072" t="s">
        <v>146</v>
      </c>
      <c r="O1072" t="s">
        <v>663</v>
      </c>
      <c r="P1072" t="s">
        <v>153</v>
      </c>
      <c r="Q1072" t="s">
        <v>6352</v>
      </c>
      <c r="R1072">
        <v>51</v>
      </c>
      <c r="S1072" t="s">
        <v>211</v>
      </c>
      <c r="T1072" t="s">
        <v>178</v>
      </c>
      <c r="U1072" t="s">
        <v>6353</v>
      </c>
      <c r="V1072">
        <v>4</v>
      </c>
      <c r="W1072" t="s">
        <v>1058</v>
      </c>
      <c r="X1072">
        <v>4</v>
      </c>
      <c r="Y1072" t="s">
        <v>1058</v>
      </c>
      <c r="Z1072">
        <v>9</v>
      </c>
      <c r="AA1072" t="s">
        <v>113</v>
      </c>
      <c r="AB1072">
        <v>5410</v>
      </c>
      <c r="AC1072" t="s">
        <v>211</v>
      </c>
      <c r="AD1072" t="s">
        <v>211</v>
      </c>
      <c r="AE1072" t="s">
        <v>211</v>
      </c>
      <c r="AF1072" t="s">
        <v>211</v>
      </c>
      <c r="AG1072" t="s">
        <v>6349</v>
      </c>
      <c r="AH1072" t="s">
        <v>218</v>
      </c>
      <c r="AI1072" t="s">
        <v>6354</v>
      </c>
      <c r="AJ1072">
        <v>5534840875</v>
      </c>
      <c r="AK1072" t="s">
        <v>6355</v>
      </c>
      <c r="AL1072" t="s">
        <v>223</v>
      </c>
      <c r="AN1072">
        <v>5534840875</v>
      </c>
      <c r="AO1072" t="s">
        <v>6355</v>
      </c>
      <c r="AR1072" t="s">
        <v>224</v>
      </c>
      <c r="AS1072" s="3">
        <v>44316</v>
      </c>
      <c r="AT1072" s="3">
        <v>44316</v>
      </c>
      <c r="AU1072" t="s">
        <v>225</v>
      </c>
    </row>
    <row r="1073" spans="1:47" x14ac:dyDescent="0.25">
      <c r="A1073">
        <v>2021</v>
      </c>
      <c r="B1073" s="3">
        <v>44287</v>
      </c>
      <c r="C1073" s="3">
        <v>44316</v>
      </c>
      <c r="D1073" t="s">
        <v>110</v>
      </c>
      <c r="E1073" t="s">
        <v>211</v>
      </c>
      <c r="F1073" t="s">
        <v>211</v>
      </c>
      <c r="G1073" t="s">
        <v>211</v>
      </c>
      <c r="H1073" t="s">
        <v>6356</v>
      </c>
      <c r="I1073" t="s">
        <v>227</v>
      </c>
      <c r="J1073" t="s">
        <v>111</v>
      </c>
      <c r="K1073" t="s">
        <v>211</v>
      </c>
      <c r="L1073" t="s">
        <v>6357</v>
      </c>
      <c r="M1073" t="s">
        <v>141</v>
      </c>
      <c r="N1073" t="s">
        <v>146</v>
      </c>
      <c r="O1073" t="s">
        <v>428</v>
      </c>
      <c r="P1073" t="s">
        <v>153</v>
      </c>
      <c r="Q1073" t="s">
        <v>6335</v>
      </c>
      <c r="R1073">
        <v>453</v>
      </c>
      <c r="S1073" t="s">
        <v>211</v>
      </c>
      <c r="T1073" t="s">
        <v>178</v>
      </c>
      <c r="U1073" t="s">
        <v>325</v>
      </c>
      <c r="V1073">
        <v>39</v>
      </c>
      <c r="W1073" t="s">
        <v>232</v>
      </c>
      <c r="X1073">
        <v>39</v>
      </c>
      <c r="Y1073" t="s">
        <v>232</v>
      </c>
      <c r="Z1073">
        <v>19</v>
      </c>
      <c r="AA1073" t="s">
        <v>141</v>
      </c>
      <c r="AB1073">
        <v>64000</v>
      </c>
      <c r="AC1073" t="s">
        <v>211</v>
      </c>
      <c r="AD1073" t="s">
        <v>211</v>
      </c>
      <c r="AE1073" t="s">
        <v>211</v>
      </c>
      <c r="AF1073" t="s">
        <v>211</v>
      </c>
      <c r="AG1073" t="s">
        <v>6358</v>
      </c>
      <c r="AH1073" t="s">
        <v>265</v>
      </c>
      <c r="AI1073" t="s">
        <v>5690</v>
      </c>
      <c r="AJ1073">
        <v>8183439356</v>
      </c>
      <c r="AK1073" t="s">
        <v>6359</v>
      </c>
      <c r="AL1073" t="s">
        <v>223</v>
      </c>
      <c r="AN1073">
        <v>8183439356</v>
      </c>
      <c r="AO1073" t="s">
        <v>6359</v>
      </c>
      <c r="AR1073" t="s">
        <v>224</v>
      </c>
      <c r="AS1073" s="3">
        <v>44316</v>
      </c>
      <c r="AT1073" s="3">
        <v>44316</v>
      </c>
      <c r="AU1073" t="s">
        <v>225</v>
      </c>
    </row>
    <row r="1074" spans="1:47" x14ac:dyDescent="0.25">
      <c r="A1074">
        <v>2021</v>
      </c>
      <c r="B1074" s="3">
        <v>44287</v>
      </c>
      <c r="C1074" s="3">
        <v>44316</v>
      </c>
      <c r="D1074" t="s">
        <v>110</v>
      </c>
      <c r="E1074" t="s">
        <v>211</v>
      </c>
      <c r="F1074" t="s">
        <v>211</v>
      </c>
      <c r="G1074" t="s">
        <v>211</v>
      </c>
      <c r="H1074" t="s">
        <v>6360</v>
      </c>
      <c r="I1074" t="s">
        <v>227</v>
      </c>
      <c r="J1074" t="s">
        <v>111</v>
      </c>
      <c r="K1074" t="s">
        <v>211</v>
      </c>
      <c r="L1074" t="s">
        <v>6361</v>
      </c>
      <c r="M1074" t="s">
        <v>143</v>
      </c>
      <c r="N1074" t="s">
        <v>146</v>
      </c>
      <c r="O1074" t="s">
        <v>663</v>
      </c>
      <c r="P1074" t="s">
        <v>153</v>
      </c>
      <c r="Q1074" t="s">
        <v>6362</v>
      </c>
      <c r="R1074">
        <v>69</v>
      </c>
      <c r="S1074" t="s">
        <v>211</v>
      </c>
      <c r="T1074" t="s">
        <v>178</v>
      </c>
      <c r="U1074" t="s">
        <v>3433</v>
      </c>
      <c r="V1074">
        <v>15</v>
      </c>
      <c r="W1074" t="s">
        <v>1281</v>
      </c>
      <c r="X1074">
        <v>15</v>
      </c>
      <c r="Y1074" t="s">
        <v>1281</v>
      </c>
      <c r="Z1074">
        <v>9</v>
      </c>
      <c r="AA1074" t="s">
        <v>143</v>
      </c>
      <c r="AB1074">
        <v>6760</v>
      </c>
      <c r="AC1074" t="s">
        <v>211</v>
      </c>
      <c r="AD1074" t="s">
        <v>211</v>
      </c>
      <c r="AE1074" t="s">
        <v>211</v>
      </c>
      <c r="AF1074" t="s">
        <v>211</v>
      </c>
      <c r="AG1074" t="s">
        <v>1344</v>
      </c>
      <c r="AH1074" t="s">
        <v>1162</v>
      </c>
      <c r="AI1074" t="s">
        <v>6363</v>
      </c>
      <c r="AJ1074">
        <v>5585898600</v>
      </c>
      <c r="AK1074" t="s">
        <v>6364</v>
      </c>
      <c r="AL1074" t="s">
        <v>223</v>
      </c>
      <c r="AN1074">
        <v>5585898600</v>
      </c>
      <c r="AO1074" t="s">
        <v>6364</v>
      </c>
      <c r="AR1074" t="s">
        <v>224</v>
      </c>
      <c r="AS1074" s="3">
        <v>44316</v>
      </c>
      <c r="AT1074" s="3">
        <v>44316</v>
      </c>
      <c r="AU1074" t="s">
        <v>225</v>
      </c>
    </row>
    <row r="1075" spans="1:47" x14ac:dyDescent="0.25">
      <c r="A1075">
        <v>2021</v>
      </c>
      <c r="B1075" s="3">
        <v>44287</v>
      </c>
      <c r="C1075" s="3">
        <v>44316</v>
      </c>
      <c r="D1075" t="s">
        <v>110</v>
      </c>
      <c r="E1075" t="s">
        <v>211</v>
      </c>
      <c r="F1075" t="s">
        <v>211</v>
      </c>
      <c r="G1075" t="s">
        <v>211</v>
      </c>
      <c r="H1075" t="s">
        <v>6365</v>
      </c>
      <c r="I1075" t="s">
        <v>240</v>
      </c>
      <c r="J1075" t="s">
        <v>111</v>
      </c>
      <c r="K1075" t="s">
        <v>211</v>
      </c>
      <c r="L1075" t="s">
        <v>6366</v>
      </c>
      <c r="M1075" t="s">
        <v>141</v>
      </c>
      <c r="N1075" t="s">
        <v>146</v>
      </c>
      <c r="O1075" t="s">
        <v>768</v>
      </c>
      <c r="P1075" t="s">
        <v>153</v>
      </c>
      <c r="Q1075" t="s">
        <v>6367</v>
      </c>
      <c r="R1075" t="s">
        <v>211</v>
      </c>
      <c r="S1075" t="s">
        <v>211</v>
      </c>
      <c r="T1075" t="s">
        <v>178</v>
      </c>
      <c r="U1075" t="s">
        <v>6368</v>
      </c>
      <c r="V1075">
        <v>39</v>
      </c>
      <c r="W1075" t="s">
        <v>232</v>
      </c>
      <c r="X1075">
        <v>39</v>
      </c>
      <c r="Y1075" t="s">
        <v>232</v>
      </c>
      <c r="Z1075">
        <v>19</v>
      </c>
      <c r="AA1075" t="s">
        <v>141</v>
      </c>
      <c r="AB1075">
        <v>64980</v>
      </c>
      <c r="AC1075" t="s">
        <v>211</v>
      </c>
      <c r="AD1075" t="s">
        <v>211</v>
      </c>
      <c r="AE1075" t="s">
        <v>211</v>
      </c>
      <c r="AF1075" t="s">
        <v>211</v>
      </c>
      <c r="AG1075" t="s">
        <v>2390</v>
      </c>
      <c r="AH1075" t="s">
        <v>432</v>
      </c>
      <c r="AI1075" t="s">
        <v>537</v>
      </c>
      <c r="AJ1075">
        <v>8116827828</v>
      </c>
      <c r="AK1075" t="s">
        <v>6369</v>
      </c>
      <c r="AL1075" t="s">
        <v>223</v>
      </c>
      <c r="AN1075">
        <v>8116827828</v>
      </c>
      <c r="AO1075" t="s">
        <v>6369</v>
      </c>
      <c r="AR1075" t="s">
        <v>224</v>
      </c>
      <c r="AS1075" s="3">
        <v>44316</v>
      </c>
      <c r="AT1075" s="3">
        <v>44316</v>
      </c>
      <c r="AU1075" t="s">
        <v>225</v>
      </c>
    </row>
    <row r="1076" spans="1:47" x14ac:dyDescent="0.25">
      <c r="A1076">
        <v>2021</v>
      </c>
      <c r="B1076" s="3">
        <v>44287</v>
      </c>
      <c r="C1076" s="3">
        <v>44316</v>
      </c>
      <c r="D1076" t="s">
        <v>110</v>
      </c>
      <c r="E1076" t="s">
        <v>211</v>
      </c>
      <c r="F1076" t="s">
        <v>211</v>
      </c>
      <c r="G1076" t="s">
        <v>211</v>
      </c>
      <c r="H1076" t="s">
        <v>6370</v>
      </c>
      <c r="I1076" t="s">
        <v>213</v>
      </c>
      <c r="J1076" t="s">
        <v>111</v>
      </c>
      <c r="K1076" t="s">
        <v>211</v>
      </c>
      <c r="L1076" t="s">
        <v>6371</v>
      </c>
      <c r="M1076" t="s">
        <v>141</v>
      </c>
      <c r="N1076" t="s">
        <v>146</v>
      </c>
      <c r="O1076" t="s">
        <v>305</v>
      </c>
      <c r="P1076" t="s">
        <v>172</v>
      </c>
      <c r="Q1076" t="s">
        <v>1287</v>
      </c>
      <c r="R1076">
        <v>3810</v>
      </c>
      <c r="S1076" t="s">
        <v>6372</v>
      </c>
      <c r="T1076" t="s">
        <v>178</v>
      </c>
      <c r="U1076" t="s">
        <v>6373</v>
      </c>
      <c r="V1076">
        <v>39</v>
      </c>
      <c r="W1076" t="s">
        <v>232</v>
      </c>
      <c r="X1076">
        <v>39</v>
      </c>
      <c r="Y1076" t="s">
        <v>232</v>
      </c>
      <c r="Z1076">
        <v>19</v>
      </c>
      <c r="AA1076" t="s">
        <v>141</v>
      </c>
      <c r="AB1076">
        <v>64290</v>
      </c>
      <c r="AC1076" t="s">
        <v>211</v>
      </c>
      <c r="AD1076" t="s">
        <v>211</v>
      </c>
      <c r="AE1076" t="s">
        <v>211</v>
      </c>
      <c r="AF1076" t="s">
        <v>211</v>
      </c>
      <c r="AG1076" t="s">
        <v>895</v>
      </c>
      <c r="AH1076" t="s">
        <v>908</v>
      </c>
      <c r="AI1076" t="s">
        <v>5750</v>
      </c>
      <c r="AJ1076">
        <v>83194356</v>
      </c>
      <c r="AK1076" t="s">
        <v>6374</v>
      </c>
      <c r="AL1076" t="s">
        <v>223</v>
      </c>
      <c r="AN1076">
        <v>83194356</v>
      </c>
      <c r="AO1076" t="s">
        <v>6374</v>
      </c>
      <c r="AR1076" t="s">
        <v>224</v>
      </c>
      <c r="AS1076" s="3">
        <v>44316</v>
      </c>
      <c r="AT1076" s="3">
        <v>44316</v>
      </c>
      <c r="AU1076" t="s">
        <v>225</v>
      </c>
    </row>
    <row r="1077" spans="1:47" x14ac:dyDescent="0.25">
      <c r="A1077">
        <v>2021</v>
      </c>
      <c r="B1077" s="3">
        <v>44287</v>
      </c>
      <c r="C1077" s="3">
        <v>44316</v>
      </c>
      <c r="D1077" t="s">
        <v>110</v>
      </c>
      <c r="E1077" t="s">
        <v>211</v>
      </c>
      <c r="F1077" t="s">
        <v>211</v>
      </c>
      <c r="G1077" t="s">
        <v>211</v>
      </c>
      <c r="H1077" t="s">
        <v>6375</v>
      </c>
      <c r="I1077" t="s">
        <v>227</v>
      </c>
      <c r="J1077" t="s">
        <v>111</v>
      </c>
      <c r="K1077" t="s">
        <v>211</v>
      </c>
      <c r="L1077" t="s">
        <v>6376</v>
      </c>
      <c r="M1077" t="s">
        <v>141</v>
      </c>
      <c r="N1077" t="s">
        <v>146</v>
      </c>
      <c r="O1077" t="s">
        <v>270</v>
      </c>
      <c r="P1077" t="s">
        <v>172</v>
      </c>
      <c r="Q1077" t="s">
        <v>6377</v>
      </c>
      <c r="R1077">
        <v>460</v>
      </c>
      <c r="S1077" t="s">
        <v>211</v>
      </c>
      <c r="T1077" t="s">
        <v>178</v>
      </c>
      <c r="U1077" t="s">
        <v>1961</v>
      </c>
      <c r="V1077">
        <v>39</v>
      </c>
      <c r="W1077" t="s">
        <v>232</v>
      </c>
      <c r="X1077">
        <v>39</v>
      </c>
      <c r="Y1077" t="s">
        <v>232</v>
      </c>
      <c r="Z1077">
        <v>19</v>
      </c>
      <c r="AA1077" t="s">
        <v>141</v>
      </c>
      <c r="AB1077">
        <v>64320</v>
      </c>
      <c r="AC1077" t="s">
        <v>211</v>
      </c>
      <c r="AD1077" t="s">
        <v>211</v>
      </c>
      <c r="AE1077" t="s">
        <v>211</v>
      </c>
      <c r="AF1077" t="s">
        <v>211</v>
      </c>
      <c r="AG1077" t="s">
        <v>6378</v>
      </c>
      <c r="AH1077" t="s">
        <v>265</v>
      </c>
      <c r="AI1077" t="s">
        <v>3519</v>
      </c>
      <c r="AJ1077">
        <v>83712261</v>
      </c>
      <c r="AK1077" t="s">
        <v>6379</v>
      </c>
      <c r="AL1077" t="s">
        <v>223</v>
      </c>
      <c r="AN1077">
        <v>83712261</v>
      </c>
      <c r="AO1077" t="s">
        <v>6379</v>
      </c>
      <c r="AR1077" t="s">
        <v>224</v>
      </c>
      <c r="AS1077" s="3">
        <v>44316</v>
      </c>
      <c r="AT1077" s="3">
        <v>44316</v>
      </c>
      <c r="AU1077" t="s">
        <v>225</v>
      </c>
    </row>
    <row r="1078" spans="1:47" x14ac:dyDescent="0.25">
      <c r="A1078">
        <v>2021</v>
      </c>
      <c r="B1078" s="3">
        <v>44287</v>
      </c>
      <c r="C1078" s="3">
        <v>44316</v>
      </c>
      <c r="D1078" t="s">
        <v>110</v>
      </c>
      <c r="E1078" t="s">
        <v>211</v>
      </c>
      <c r="F1078" t="s">
        <v>211</v>
      </c>
      <c r="G1078" t="s">
        <v>211</v>
      </c>
      <c r="H1078" t="s">
        <v>6380</v>
      </c>
      <c r="I1078" t="s">
        <v>227</v>
      </c>
      <c r="J1078" t="s">
        <v>111</v>
      </c>
      <c r="K1078" t="s">
        <v>211</v>
      </c>
      <c r="L1078" t="s">
        <v>6381</v>
      </c>
      <c r="M1078" t="s">
        <v>141</v>
      </c>
      <c r="N1078" t="s">
        <v>146</v>
      </c>
      <c r="O1078" t="s">
        <v>353</v>
      </c>
      <c r="P1078" t="s">
        <v>153</v>
      </c>
      <c r="Q1078" t="s">
        <v>6382</v>
      </c>
      <c r="R1078">
        <v>2423</v>
      </c>
      <c r="S1078" t="s">
        <v>211</v>
      </c>
      <c r="T1078" t="s">
        <v>178</v>
      </c>
      <c r="U1078" t="s">
        <v>5855</v>
      </c>
      <c r="V1078">
        <v>39</v>
      </c>
      <c r="W1078" t="s">
        <v>232</v>
      </c>
      <c r="X1078">
        <v>39</v>
      </c>
      <c r="Y1078" t="s">
        <v>232</v>
      </c>
      <c r="Z1078">
        <v>19</v>
      </c>
      <c r="AA1078" t="s">
        <v>141</v>
      </c>
      <c r="AB1078">
        <v>64010</v>
      </c>
      <c r="AC1078" t="s">
        <v>211</v>
      </c>
      <c r="AD1078" t="s">
        <v>211</v>
      </c>
      <c r="AE1078" t="s">
        <v>211</v>
      </c>
      <c r="AF1078" t="s">
        <v>211</v>
      </c>
      <c r="AG1078" t="s">
        <v>6383</v>
      </c>
      <c r="AH1078" t="s">
        <v>458</v>
      </c>
      <c r="AI1078" t="s">
        <v>443</v>
      </c>
      <c r="AJ1078">
        <v>8181505777</v>
      </c>
      <c r="AK1078" t="s">
        <v>6384</v>
      </c>
      <c r="AL1078" t="s">
        <v>223</v>
      </c>
      <c r="AN1078">
        <v>8181505777</v>
      </c>
      <c r="AO1078" t="s">
        <v>6384</v>
      </c>
      <c r="AR1078" t="s">
        <v>224</v>
      </c>
      <c r="AS1078" s="3">
        <v>44316</v>
      </c>
      <c r="AT1078" s="3">
        <v>44316</v>
      </c>
      <c r="AU1078" t="s">
        <v>225</v>
      </c>
    </row>
    <row r="1079" spans="1:47" x14ac:dyDescent="0.25">
      <c r="A1079">
        <v>2021</v>
      </c>
      <c r="B1079" s="3">
        <v>44287</v>
      </c>
      <c r="C1079" s="3">
        <v>44316</v>
      </c>
      <c r="D1079" t="s">
        <v>110</v>
      </c>
      <c r="E1079" t="s">
        <v>211</v>
      </c>
      <c r="F1079" t="s">
        <v>211</v>
      </c>
      <c r="G1079" t="s">
        <v>211</v>
      </c>
      <c r="H1079" t="s">
        <v>6385</v>
      </c>
      <c r="I1079" t="s">
        <v>227</v>
      </c>
      <c r="J1079" t="s">
        <v>111</v>
      </c>
      <c r="K1079" t="s">
        <v>211</v>
      </c>
      <c r="L1079" t="s">
        <v>6386</v>
      </c>
      <c r="M1079" t="s">
        <v>141</v>
      </c>
      <c r="N1079" t="s">
        <v>146</v>
      </c>
      <c r="O1079" t="s">
        <v>999</v>
      </c>
      <c r="P1079" t="s">
        <v>153</v>
      </c>
      <c r="Q1079" t="s">
        <v>1055</v>
      </c>
      <c r="R1079">
        <v>6035</v>
      </c>
      <c r="S1079" t="s">
        <v>211</v>
      </c>
      <c r="T1079" t="s">
        <v>178</v>
      </c>
      <c r="U1079" t="s">
        <v>6387</v>
      </c>
      <c r="V1079">
        <v>39</v>
      </c>
      <c r="W1079" t="s">
        <v>232</v>
      </c>
      <c r="X1079">
        <v>39</v>
      </c>
      <c r="Y1079" t="s">
        <v>232</v>
      </c>
      <c r="Z1079">
        <v>19</v>
      </c>
      <c r="AA1079" t="s">
        <v>141</v>
      </c>
      <c r="AB1079">
        <v>64940</v>
      </c>
      <c r="AC1079" t="s">
        <v>211</v>
      </c>
      <c r="AD1079" t="s">
        <v>211</v>
      </c>
      <c r="AE1079" t="s">
        <v>211</v>
      </c>
      <c r="AF1079" t="s">
        <v>211</v>
      </c>
      <c r="AG1079" t="s">
        <v>6388</v>
      </c>
      <c r="AH1079" t="s">
        <v>6389</v>
      </c>
      <c r="AI1079" t="s">
        <v>6390</v>
      </c>
      <c r="AJ1079">
        <v>8183498768</v>
      </c>
      <c r="AK1079" t="s">
        <v>6391</v>
      </c>
      <c r="AL1079" t="s">
        <v>223</v>
      </c>
      <c r="AN1079">
        <v>8183498768</v>
      </c>
      <c r="AO1079" t="s">
        <v>6391</v>
      </c>
      <c r="AR1079" t="s">
        <v>224</v>
      </c>
      <c r="AS1079" s="3">
        <v>44316</v>
      </c>
      <c r="AT1079" s="3">
        <v>44316</v>
      </c>
      <c r="AU1079" t="s">
        <v>225</v>
      </c>
    </row>
    <row r="1080" spans="1:47" x14ac:dyDescent="0.25">
      <c r="A1080">
        <v>2021</v>
      </c>
      <c r="B1080" s="3">
        <v>44287</v>
      </c>
      <c r="C1080" s="3">
        <v>44316</v>
      </c>
      <c r="D1080" t="s">
        <v>110</v>
      </c>
      <c r="E1080" t="s">
        <v>211</v>
      </c>
      <c r="F1080" t="s">
        <v>211</v>
      </c>
      <c r="G1080" t="s">
        <v>211</v>
      </c>
      <c r="H1080" t="s">
        <v>6392</v>
      </c>
      <c r="I1080" t="s">
        <v>227</v>
      </c>
      <c r="J1080" t="s">
        <v>111</v>
      </c>
      <c r="K1080" t="s">
        <v>211</v>
      </c>
      <c r="L1080" t="s">
        <v>6393</v>
      </c>
      <c r="M1080" t="s">
        <v>143</v>
      </c>
      <c r="N1080" t="s">
        <v>146</v>
      </c>
      <c r="O1080" t="s">
        <v>353</v>
      </c>
      <c r="P1080" t="s">
        <v>153</v>
      </c>
      <c r="Q1080" t="s">
        <v>6394</v>
      </c>
      <c r="R1080" t="s">
        <v>6395</v>
      </c>
      <c r="S1080" t="s">
        <v>211</v>
      </c>
      <c r="T1080" t="s">
        <v>178</v>
      </c>
      <c r="U1080" t="s">
        <v>6396</v>
      </c>
      <c r="V1080">
        <v>15</v>
      </c>
      <c r="W1080" t="s">
        <v>1100</v>
      </c>
      <c r="X1080">
        <v>15</v>
      </c>
      <c r="Y1080" t="s">
        <v>1100</v>
      </c>
      <c r="Z1080">
        <v>9</v>
      </c>
      <c r="AA1080" t="s">
        <v>143</v>
      </c>
      <c r="AB1080">
        <v>6700</v>
      </c>
      <c r="AC1080" t="s">
        <v>211</v>
      </c>
      <c r="AD1080" t="s">
        <v>211</v>
      </c>
      <c r="AE1080" t="s">
        <v>211</v>
      </c>
      <c r="AF1080" t="s">
        <v>211</v>
      </c>
      <c r="AG1080" t="s">
        <v>6397</v>
      </c>
      <c r="AH1080" t="s">
        <v>6398</v>
      </c>
      <c r="AI1080" t="s">
        <v>1059</v>
      </c>
      <c r="AJ1080">
        <v>5586262660</v>
      </c>
      <c r="AK1080" t="s">
        <v>6399</v>
      </c>
      <c r="AL1080" t="s">
        <v>223</v>
      </c>
      <c r="AN1080">
        <v>5586262660</v>
      </c>
      <c r="AO1080" t="s">
        <v>6399</v>
      </c>
      <c r="AR1080" t="s">
        <v>224</v>
      </c>
      <c r="AS1080" s="3">
        <v>44316</v>
      </c>
      <c r="AT1080" s="3">
        <v>44316</v>
      </c>
      <c r="AU1080" t="s">
        <v>225</v>
      </c>
    </row>
    <row r="1081" spans="1:47" x14ac:dyDescent="0.25">
      <c r="A1081">
        <v>2021</v>
      </c>
      <c r="B1081" s="3">
        <v>44287</v>
      </c>
      <c r="C1081" s="3">
        <v>44316</v>
      </c>
      <c r="D1081" t="s">
        <v>109</v>
      </c>
      <c r="E1081" t="s">
        <v>6400</v>
      </c>
      <c r="F1081" t="s">
        <v>6323</v>
      </c>
      <c r="G1081" t="s">
        <v>1406</v>
      </c>
      <c r="H1081" t="s">
        <v>211</v>
      </c>
      <c r="I1081" t="s">
        <v>240</v>
      </c>
      <c r="J1081" t="s">
        <v>111</v>
      </c>
      <c r="K1081" t="s">
        <v>211</v>
      </c>
      <c r="L1081" t="s">
        <v>6401</v>
      </c>
      <c r="M1081" t="s">
        <v>141</v>
      </c>
      <c r="N1081" t="s">
        <v>146</v>
      </c>
      <c r="O1081" t="s">
        <v>630</v>
      </c>
      <c r="P1081" t="s">
        <v>172</v>
      </c>
      <c r="Q1081" t="s">
        <v>6402</v>
      </c>
      <c r="R1081">
        <v>863</v>
      </c>
      <c r="S1081" t="s">
        <v>211</v>
      </c>
      <c r="T1081" t="s">
        <v>178</v>
      </c>
      <c r="U1081" t="s">
        <v>4613</v>
      </c>
      <c r="V1081">
        <v>19</v>
      </c>
      <c r="W1081" t="s">
        <v>985</v>
      </c>
      <c r="X1081">
        <v>19</v>
      </c>
      <c r="Y1081" t="s">
        <v>985</v>
      </c>
      <c r="Z1081">
        <v>19</v>
      </c>
      <c r="AA1081" t="s">
        <v>141</v>
      </c>
      <c r="AB1081">
        <v>66238</v>
      </c>
      <c r="AC1081" t="s">
        <v>211</v>
      </c>
      <c r="AD1081" t="s">
        <v>211</v>
      </c>
      <c r="AE1081" t="s">
        <v>211</v>
      </c>
      <c r="AF1081" t="s">
        <v>211</v>
      </c>
      <c r="AG1081" t="s">
        <v>6400</v>
      </c>
      <c r="AH1081" t="s">
        <v>3765</v>
      </c>
      <c r="AI1081" t="s">
        <v>2264</v>
      </c>
      <c r="AJ1081">
        <v>83367718</v>
      </c>
      <c r="AK1081" t="s">
        <v>6403</v>
      </c>
      <c r="AL1081" t="s">
        <v>223</v>
      </c>
      <c r="AN1081">
        <v>83367718</v>
      </c>
      <c r="AO1081" t="s">
        <v>6403</v>
      </c>
      <c r="AR1081" t="s">
        <v>224</v>
      </c>
      <c r="AS1081" s="3">
        <v>44316</v>
      </c>
      <c r="AT1081" s="3">
        <v>44316</v>
      </c>
      <c r="AU1081" t="s">
        <v>225</v>
      </c>
    </row>
    <row r="1082" spans="1:47" x14ac:dyDescent="0.25">
      <c r="A1082">
        <v>2021</v>
      </c>
      <c r="B1082" s="3">
        <v>44287</v>
      </c>
      <c r="C1082" s="3">
        <v>44316</v>
      </c>
      <c r="D1082" t="s">
        <v>109</v>
      </c>
      <c r="E1082" t="s">
        <v>6404</v>
      </c>
      <c r="F1082" t="s">
        <v>295</v>
      </c>
      <c r="G1082" t="s">
        <v>476</v>
      </c>
      <c r="H1082" t="s">
        <v>211</v>
      </c>
      <c r="I1082" t="s">
        <v>240</v>
      </c>
      <c r="J1082" t="s">
        <v>111</v>
      </c>
      <c r="K1082" t="s">
        <v>211</v>
      </c>
      <c r="L1082" t="s">
        <v>6405</v>
      </c>
      <c r="M1082" t="s">
        <v>141</v>
      </c>
      <c r="N1082" t="s">
        <v>146</v>
      </c>
      <c r="O1082" t="s">
        <v>773</v>
      </c>
      <c r="P1082" t="s">
        <v>172</v>
      </c>
      <c r="Q1082" t="s">
        <v>6406</v>
      </c>
      <c r="R1082">
        <v>1013</v>
      </c>
      <c r="S1082" t="s">
        <v>211</v>
      </c>
      <c r="T1082" t="s">
        <v>178</v>
      </c>
      <c r="U1082" t="s">
        <v>638</v>
      </c>
      <c r="V1082">
        <v>19</v>
      </c>
      <c r="W1082" t="s">
        <v>263</v>
      </c>
      <c r="X1082">
        <v>19</v>
      </c>
      <c r="Y1082" t="s">
        <v>263</v>
      </c>
      <c r="Z1082">
        <v>19</v>
      </c>
      <c r="AA1082" t="s">
        <v>141</v>
      </c>
      <c r="AB1082">
        <v>66230</v>
      </c>
      <c r="AC1082" t="s">
        <v>211</v>
      </c>
      <c r="AD1082" t="s">
        <v>211</v>
      </c>
      <c r="AE1082" t="s">
        <v>211</v>
      </c>
      <c r="AF1082" t="s">
        <v>211</v>
      </c>
      <c r="AG1082" t="s">
        <v>6404</v>
      </c>
      <c r="AH1082" t="s">
        <v>476</v>
      </c>
      <c r="AI1082" t="s">
        <v>295</v>
      </c>
      <c r="AJ1082">
        <v>8115557012</v>
      </c>
      <c r="AK1082" t="s">
        <v>211</v>
      </c>
      <c r="AL1082" t="s">
        <v>223</v>
      </c>
      <c r="AN1082">
        <v>8115557012</v>
      </c>
      <c r="AO1082" t="s">
        <v>211</v>
      </c>
      <c r="AR1082" t="s">
        <v>224</v>
      </c>
      <c r="AS1082" s="3">
        <v>44316</v>
      </c>
      <c r="AT1082" s="3">
        <v>44316</v>
      </c>
      <c r="AU1082" t="s">
        <v>225</v>
      </c>
    </row>
    <row r="1083" spans="1:47" x14ac:dyDescent="0.25">
      <c r="A1083">
        <v>2021</v>
      </c>
      <c r="B1083" s="3">
        <v>44287</v>
      </c>
      <c r="C1083" s="3">
        <v>44316</v>
      </c>
      <c r="D1083" t="s">
        <v>110</v>
      </c>
      <c r="E1083" t="s">
        <v>211</v>
      </c>
      <c r="F1083" t="s">
        <v>211</v>
      </c>
      <c r="G1083" t="s">
        <v>211</v>
      </c>
      <c r="H1083" t="s">
        <v>6407</v>
      </c>
      <c r="I1083" t="s">
        <v>227</v>
      </c>
      <c r="J1083" t="s">
        <v>111</v>
      </c>
      <c r="K1083" t="s">
        <v>211</v>
      </c>
      <c r="L1083" t="s">
        <v>6408</v>
      </c>
      <c r="M1083" t="s">
        <v>141</v>
      </c>
      <c r="N1083" t="s">
        <v>146</v>
      </c>
      <c r="O1083" t="s">
        <v>390</v>
      </c>
      <c r="P1083" t="s">
        <v>153</v>
      </c>
      <c r="Q1083" t="s">
        <v>6409</v>
      </c>
      <c r="R1083">
        <v>812</v>
      </c>
      <c r="S1083" t="s">
        <v>211</v>
      </c>
      <c r="T1083" t="s">
        <v>178</v>
      </c>
      <c r="U1083" t="s">
        <v>3284</v>
      </c>
      <c r="V1083">
        <v>39</v>
      </c>
      <c r="W1083" t="s">
        <v>232</v>
      </c>
      <c r="X1083">
        <v>39</v>
      </c>
      <c r="Y1083" t="s">
        <v>232</v>
      </c>
      <c r="Z1083">
        <v>19</v>
      </c>
      <c r="AA1083" t="s">
        <v>141</v>
      </c>
      <c r="AB1083">
        <v>64020</v>
      </c>
      <c r="AC1083" t="s">
        <v>211</v>
      </c>
      <c r="AD1083" t="s">
        <v>211</v>
      </c>
      <c r="AE1083" t="s">
        <v>211</v>
      </c>
      <c r="AF1083" t="s">
        <v>211</v>
      </c>
      <c r="AG1083" t="s">
        <v>6410</v>
      </c>
      <c r="AH1083" t="s">
        <v>1149</v>
      </c>
      <c r="AI1083" t="s">
        <v>1014</v>
      </c>
      <c r="AJ1083">
        <v>83330054</v>
      </c>
      <c r="AK1083" t="s">
        <v>6411</v>
      </c>
      <c r="AL1083" t="s">
        <v>223</v>
      </c>
      <c r="AN1083">
        <v>83330054</v>
      </c>
      <c r="AO1083" t="s">
        <v>6411</v>
      </c>
      <c r="AR1083" t="s">
        <v>224</v>
      </c>
      <c r="AS1083" s="3">
        <v>44316</v>
      </c>
      <c r="AT1083" s="3">
        <v>44316</v>
      </c>
      <c r="AU1083" t="s">
        <v>225</v>
      </c>
    </row>
    <row r="1084" spans="1:47" x14ac:dyDescent="0.25">
      <c r="A1084">
        <v>2021</v>
      </c>
      <c r="B1084" s="3">
        <v>44287</v>
      </c>
      <c r="C1084" s="3">
        <v>44316</v>
      </c>
      <c r="D1084" t="s">
        <v>109</v>
      </c>
      <c r="E1084" t="s">
        <v>3263</v>
      </c>
      <c r="F1084" t="s">
        <v>295</v>
      </c>
      <c r="G1084" t="s">
        <v>5145</v>
      </c>
      <c r="H1084" t="s">
        <v>211</v>
      </c>
      <c r="I1084" t="s">
        <v>240</v>
      </c>
      <c r="J1084" t="s">
        <v>111</v>
      </c>
      <c r="K1084" t="s">
        <v>211</v>
      </c>
      <c r="L1084" t="s">
        <v>6412</v>
      </c>
      <c r="M1084" t="s">
        <v>141</v>
      </c>
      <c r="N1084" t="s">
        <v>146</v>
      </c>
      <c r="O1084" t="s">
        <v>773</v>
      </c>
      <c r="P1084" t="s">
        <v>153</v>
      </c>
      <c r="Q1084" t="s">
        <v>6413</v>
      </c>
      <c r="R1084">
        <v>4902</v>
      </c>
      <c r="S1084" t="s">
        <v>211</v>
      </c>
      <c r="T1084" t="s">
        <v>178</v>
      </c>
      <c r="U1084" t="s">
        <v>6414</v>
      </c>
      <c r="V1084">
        <v>39</v>
      </c>
      <c r="W1084" t="s">
        <v>232</v>
      </c>
      <c r="X1084">
        <v>39</v>
      </c>
      <c r="Y1084" t="s">
        <v>232</v>
      </c>
      <c r="Z1084">
        <v>19</v>
      </c>
      <c r="AA1084" t="s">
        <v>141</v>
      </c>
      <c r="AB1084">
        <v>64000</v>
      </c>
      <c r="AC1084" t="s">
        <v>211</v>
      </c>
      <c r="AD1084" t="s">
        <v>211</v>
      </c>
      <c r="AE1084" t="s">
        <v>211</v>
      </c>
      <c r="AF1084" t="s">
        <v>211</v>
      </c>
      <c r="AG1084" t="s">
        <v>3263</v>
      </c>
      <c r="AH1084" t="s">
        <v>5145</v>
      </c>
      <c r="AI1084" t="s">
        <v>295</v>
      </c>
      <c r="AJ1084">
        <v>15120543</v>
      </c>
      <c r="AK1084" t="s">
        <v>6415</v>
      </c>
      <c r="AL1084" t="s">
        <v>223</v>
      </c>
      <c r="AN1084">
        <v>15120543</v>
      </c>
      <c r="AO1084" t="s">
        <v>6415</v>
      </c>
      <c r="AR1084" t="s">
        <v>224</v>
      </c>
      <c r="AS1084" s="3">
        <v>44316</v>
      </c>
      <c r="AT1084" s="3">
        <v>44316</v>
      </c>
      <c r="AU1084" t="s">
        <v>225</v>
      </c>
    </row>
    <row r="1085" spans="1:47" x14ac:dyDescent="0.25">
      <c r="A1085">
        <v>2021</v>
      </c>
      <c r="B1085" s="3">
        <v>44287</v>
      </c>
      <c r="C1085" s="3">
        <v>44316</v>
      </c>
      <c r="D1085" t="s">
        <v>110</v>
      </c>
      <c r="E1085" t="s">
        <v>211</v>
      </c>
      <c r="F1085" t="s">
        <v>211</v>
      </c>
      <c r="G1085" t="s">
        <v>211</v>
      </c>
      <c r="H1085" t="s">
        <v>6416</v>
      </c>
      <c r="I1085" t="s">
        <v>227</v>
      </c>
      <c r="J1085" t="s">
        <v>111</v>
      </c>
      <c r="K1085" t="s">
        <v>211</v>
      </c>
      <c r="L1085" t="s">
        <v>6417</v>
      </c>
      <c r="M1085" t="s">
        <v>141</v>
      </c>
      <c r="N1085" t="s">
        <v>146</v>
      </c>
      <c r="O1085" t="s">
        <v>630</v>
      </c>
      <c r="P1085" t="s">
        <v>153</v>
      </c>
      <c r="Q1085" t="s">
        <v>5519</v>
      </c>
      <c r="R1085">
        <v>2700</v>
      </c>
      <c r="S1085" t="s">
        <v>211</v>
      </c>
      <c r="T1085" t="s">
        <v>178</v>
      </c>
      <c r="U1085" t="s">
        <v>6418</v>
      </c>
      <c r="V1085">
        <v>39</v>
      </c>
      <c r="W1085" t="s">
        <v>232</v>
      </c>
      <c r="X1085">
        <v>39</v>
      </c>
      <c r="Y1085" t="s">
        <v>232</v>
      </c>
      <c r="Z1085">
        <v>19</v>
      </c>
      <c r="AA1085" t="s">
        <v>141</v>
      </c>
      <c r="AB1085">
        <v>64420</v>
      </c>
      <c r="AC1085" t="s">
        <v>211</v>
      </c>
      <c r="AD1085" t="s">
        <v>211</v>
      </c>
      <c r="AE1085" t="s">
        <v>211</v>
      </c>
      <c r="AF1085" t="s">
        <v>211</v>
      </c>
      <c r="AG1085" t="s">
        <v>6419</v>
      </c>
      <c r="AH1085" t="s">
        <v>478</v>
      </c>
      <c r="AI1085" t="s">
        <v>3258</v>
      </c>
      <c r="AJ1085">
        <v>8183336166</v>
      </c>
      <c r="AK1085" t="s">
        <v>6420</v>
      </c>
      <c r="AL1085" t="s">
        <v>223</v>
      </c>
      <c r="AN1085">
        <v>8183336166</v>
      </c>
      <c r="AO1085" t="s">
        <v>6420</v>
      </c>
      <c r="AR1085" t="s">
        <v>224</v>
      </c>
      <c r="AS1085" s="3">
        <v>44316</v>
      </c>
      <c r="AT1085" s="3">
        <v>44316</v>
      </c>
      <c r="AU1085" t="s">
        <v>225</v>
      </c>
    </row>
    <row r="1086" spans="1:47" x14ac:dyDescent="0.25">
      <c r="A1086">
        <v>2021</v>
      </c>
      <c r="B1086" s="3">
        <v>44287</v>
      </c>
      <c r="C1086" s="3">
        <v>44316</v>
      </c>
      <c r="D1086" t="s">
        <v>110</v>
      </c>
      <c r="E1086" t="s">
        <v>211</v>
      </c>
      <c r="F1086" t="s">
        <v>211</v>
      </c>
      <c r="G1086" t="s">
        <v>211</v>
      </c>
      <c r="H1086" t="s">
        <v>6421</v>
      </c>
      <c r="I1086" t="s">
        <v>213</v>
      </c>
      <c r="J1086" t="s">
        <v>111</v>
      </c>
      <c r="K1086" t="s">
        <v>211</v>
      </c>
      <c r="L1086" t="s">
        <v>6422</v>
      </c>
      <c r="M1086" t="s">
        <v>141</v>
      </c>
      <c r="N1086" t="s">
        <v>146</v>
      </c>
      <c r="O1086" t="s">
        <v>1026</v>
      </c>
      <c r="P1086" t="s">
        <v>172</v>
      </c>
      <c r="Q1086" t="s">
        <v>5417</v>
      </c>
      <c r="R1086">
        <v>1005</v>
      </c>
      <c r="S1086" t="s">
        <v>211</v>
      </c>
      <c r="T1086" t="s">
        <v>178</v>
      </c>
      <c r="U1086" t="s">
        <v>5418</v>
      </c>
      <c r="V1086">
        <v>48</v>
      </c>
      <c r="W1086" t="s">
        <v>301</v>
      </c>
      <c r="X1086">
        <v>48</v>
      </c>
      <c r="Y1086" t="s">
        <v>301</v>
      </c>
      <c r="Z1086">
        <v>19</v>
      </c>
      <c r="AA1086" t="s">
        <v>141</v>
      </c>
      <c r="AB1086">
        <v>66350</v>
      </c>
      <c r="AC1086" t="s">
        <v>211</v>
      </c>
      <c r="AD1086" t="s">
        <v>211</v>
      </c>
      <c r="AE1086" t="s">
        <v>211</v>
      </c>
      <c r="AF1086" t="s">
        <v>211</v>
      </c>
      <c r="AG1086" t="s">
        <v>6423</v>
      </c>
      <c r="AH1086" t="s">
        <v>6424</v>
      </c>
      <c r="AI1086" t="s">
        <v>6425</v>
      </c>
      <c r="AJ1086" t="s">
        <v>6426</v>
      </c>
      <c r="AK1086" t="s">
        <v>6427</v>
      </c>
      <c r="AL1086" t="s">
        <v>223</v>
      </c>
      <c r="AN1086" t="s">
        <v>6426</v>
      </c>
      <c r="AO1086" t="s">
        <v>6427</v>
      </c>
      <c r="AR1086" t="s">
        <v>224</v>
      </c>
      <c r="AS1086" s="3">
        <v>44316</v>
      </c>
      <c r="AT1086" s="3">
        <v>44316</v>
      </c>
      <c r="AU1086" t="s">
        <v>225</v>
      </c>
    </row>
    <row r="1087" spans="1:47" x14ac:dyDescent="0.25">
      <c r="A1087">
        <v>2021</v>
      </c>
      <c r="B1087" s="3">
        <v>44287</v>
      </c>
      <c r="C1087" s="3">
        <v>44316</v>
      </c>
      <c r="D1087" t="s">
        <v>109</v>
      </c>
      <c r="E1087" t="s">
        <v>1460</v>
      </c>
      <c r="F1087" t="s">
        <v>3445</v>
      </c>
      <c r="G1087" t="s">
        <v>266</v>
      </c>
      <c r="H1087" t="s">
        <v>211</v>
      </c>
      <c r="I1087" t="s">
        <v>240</v>
      </c>
      <c r="J1087" t="s">
        <v>111</v>
      </c>
      <c r="K1087" t="s">
        <v>211</v>
      </c>
      <c r="L1087" t="s">
        <v>6428</v>
      </c>
      <c r="M1087" t="s">
        <v>141</v>
      </c>
      <c r="N1087" t="s">
        <v>146</v>
      </c>
      <c r="O1087" t="s">
        <v>1026</v>
      </c>
      <c r="P1087" t="s">
        <v>153</v>
      </c>
      <c r="Q1087" t="s">
        <v>710</v>
      </c>
      <c r="R1087">
        <v>806</v>
      </c>
      <c r="S1087" t="s">
        <v>211</v>
      </c>
      <c r="T1087" t="s">
        <v>178</v>
      </c>
      <c r="U1087" t="s">
        <v>1961</v>
      </c>
      <c r="V1087">
        <v>39</v>
      </c>
      <c r="W1087" t="s">
        <v>232</v>
      </c>
      <c r="X1087">
        <v>39</v>
      </c>
      <c r="Y1087" t="s">
        <v>232</v>
      </c>
      <c r="Z1087">
        <v>19</v>
      </c>
      <c r="AA1087" t="s">
        <v>141</v>
      </c>
      <c r="AB1087">
        <v>64320</v>
      </c>
      <c r="AC1087" t="s">
        <v>211</v>
      </c>
      <c r="AD1087" t="s">
        <v>211</v>
      </c>
      <c r="AE1087" t="s">
        <v>211</v>
      </c>
      <c r="AF1087" t="s">
        <v>211</v>
      </c>
      <c r="AG1087" t="s">
        <v>1460</v>
      </c>
      <c r="AH1087" t="s">
        <v>3445</v>
      </c>
      <c r="AI1087" t="s">
        <v>266</v>
      </c>
      <c r="AJ1087">
        <v>89891800</v>
      </c>
      <c r="AK1087" t="s">
        <v>6429</v>
      </c>
      <c r="AL1087" t="s">
        <v>223</v>
      </c>
      <c r="AN1087">
        <v>89891800</v>
      </c>
      <c r="AO1087" t="s">
        <v>6429</v>
      </c>
      <c r="AR1087" t="s">
        <v>224</v>
      </c>
      <c r="AS1087" s="3">
        <v>44316</v>
      </c>
      <c r="AT1087" s="3">
        <v>44316</v>
      </c>
      <c r="AU1087" t="s">
        <v>225</v>
      </c>
    </row>
    <row r="1088" spans="1:47" x14ac:dyDescent="0.25">
      <c r="A1088">
        <v>2021</v>
      </c>
      <c r="B1088" s="3">
        <v>44287</v>
      </c>
      <c r="C1088" s="3">
        <v>44316</v>
      </c>
      <c r="D1088" t="s">
        <v>109</v>
      </c>
      <c r="E1088" t="s">
        <v>666</v>
      </c>
      <c r="F1088" t="s">
        <v>6430</v>
      </c>
      <c r="G1088" t="s">
        <v>6431</v>
      </c>
      <c r="H1088" t="s">
        <v>211</v>
      </c>
      <c r="I1088" t="s">
        <v>240</v>
      </c>
      <c r="J1088" t="s">
        <v>111</v>
      </c>
      <c r="K1088" t="s">
        <v>211</v>
      </c>
      <c r="L1088" t="s">
        <v>6432</v>
      </c>
      <c r="M1088" t="s">
        <v>141</v>
      </c>
      <c r="N1088" t="s">
        <v>146</v>
      </c>
      <c r="O1088" t="s">
        <v>381</v>
      </c>
      <c r="P1088" t="s">
        <v>153</v>
      </c>
      <c r="Q1088" t="s">
        <v>6433</v>
      </c>
      <c r="R1088">
        <v>6203</v>
      </c>
      <c r="S1088" t="s">
        <v>211</v>
      </c>
      <c r="T1088" t="s">
        <v>178</v>
      </c>
      <c r="U1088" t="s">
        <v>985</v>
      </c>
      <c r="V1088">
        <v>19</v>
      </c>
      <c r="W1088" t="s">
        <v>263</v>
      </c>
      <c r="X1088">
        <v>19</v>
      </c>
      <c r="Y1088" t="s">
        <v>263</v>
      </c>
      <c r="Z1088">
        <v>19</v>
      </c>
      <c r="AA1088" t="s">
        <v>141</v>
      </c>
      <c r="AB1088">
        <v>64349</v>
      </c>
      <c r="AC1088" t="s">
        <v>211</v>
      </c>
      <c r="AD1088" t="s">
        <v>211</v>
      </c>
      <c r="AE1088" t="s">
        <v>211</v>
      </c>
      <c r="AF1088" t="s">
        <v>211</v>
      </c>
      <c r="AG1088" t="s">
        <v>666</v>
      </c>
      <c r="AH1088" t="s">
        <v>6434</v>
      </c>
      <c r="AI1088" t="s">
        <v>6435</v>
      </c>
      <c r="AJ1088">
        <v>8117782463</v>
      </c>
      <c r="AK1088" t="s">
        <v>211</v>
      </c>
      <c r="AL1088" t="s">
        <v>223</v>
      </c>
      <c r="AN1088">
        <v>8117782463</v>
      </c>
      <c r="AO1088" t="s">
        <v>211</v>
      </c>
      <c r="AR1088" t="s">
        <v>224</v>
      </c>
      <c r="AS1088" s="3">
        <v>44316</v>
      </c>
      <c r="AT1088" s="3">
        <v>44316</v>
      </c>
      <c r="AU1088" t="s">
        <v>225</v>
      </c>
    </row>
    <row r="1089" spans="1:47" x14ac:dyDescent="0.25">
      <c r="A1089">
        <v>2021</v>
      </c>
      <c r="B1089" s="3">
        <v>44287</v>
      </c>
      <c r="C1089" s="3">
        <v>44316</v>
      </c>
      <c r="D1089" t="s">
        <v>110</v>
      </c>
      <c r="E1089" t="s">
        <v>211</v>
      </c>
      <c r="F1089" t="s">
        <v>211</v>
      </c>
      <c r="G1089" t="s">
        <v>211</v>
      </c>
      <c r="H1089" t="s">
        <v>6436</v>
      </c>
      <c r="I1089" t="s">
        <v>227</v>
      </c>
      <c r="J1089" t="s">
        <v>111</v>
      </c>
      <c r="K1089" t="s">
        <v>211</v>
      </c>
      <c r="L1089" t="s">
        <v>6437</v>
      </c>
      <c r="M1089" t="s">
        <v>141</v>
      </c>
      <c r="N1089" t="s">
        <v>146</v>
      </c>
      <c r="O1089" t="s">
        <v>672</v>
      </c>
      <c r="P1089" t="s">
        <v>153</v>
      </c>
      <c r="Q1089" t="s">
        <v>5559</v>
      </c>
      <c r="R1089" t="s">
        <v>6438</v>
      </c>
      <c r="S1089" t="s">
        <v>211</v>
      </c>
      <c r="T1089" t="s">
        <v>178</v>
      </c>
      <c r="U1089" t="s">
        <v>6439</v>
      </c>
      <c r="V1089">
        <v>39</v>
      </c>
      <c r="W1089" t="s">
        <v>232</v>
      </c>
      <c r="X1089">
        <v>39</v>
      </c>
      <c r="Y1089" t="s">
        <v>232</v>
      </c>
      <c r="Z1089">
        <v>19</v>
      </c>
      <c r="AA1089" t="s">
        <v>141</v>
      </c>
      <c r="AB1089">
        <v>64834</v>
      </c>
      <c r="AC1089" t="s">
        <v>211</v>
      </c>
      <c r="AD1089" t="s">
        <v>211</v>
      </c>
      <c r="AE1089" t="s">
        <v>211</v>
      </c>
      <c r="AF1089" t="s">
        <v>211</v>
      </c>
      <c r="AG1089" t="s">
        <v>5561</v>
      </c>
      <c r="AH1089" t="s">
        <v>442</v>
      </c>
      <c r="AI1089" t="s">
        <v>5562</v>
      </c>
      <c r="AJ1089">
        <v>8111002157</v>
      </c>
      <c r="AK1089" t="s">
        <v>6440</v>
      </c>
      <c r="AL1089" t="s">
        <v>223</v>
      </c>
      <c r="AN1089">
        <v>8111002157</v>
      </c>
      <c r="AO1089" t="s">
        <v>6440</v>
      </c>
      <c r="AR1089" t="s">
        <v>224</v>
      </c>
      <c r="AS1089" s="3">
        <v>44316</v>
      </c>
      <c r="AT1089" s="3">
        <v>44316</v>
      </c>
      <c r="AU1089" t="s">
        <v>225</v>
      </c>
    </row>
    <row r="1090" spans="1:47" x14ac:dyDescent="0.25">
      <c r="A1090">
        <v>2021</v>
      </c>
      <c r="B1090" s="3">
        <v>44287</v>
      </c>
      <c r="C1090" s="3">
        <v>44316</v>
      </c>
      <c r="D1090" t="s">
        <v>110</v>
      </c>
      <c r="E1090" t="s">
        <v>211</v>
      </c>
      <c r="F1090" t="s">
        <v>211</v>
      </c>
      <c r="G1090" t="s">
        <v>211</v>
      </c>
      <c r="H1090" t="s">
        <v>6441</v>
      </c>
      <c r="I1090" t="s">
        <v>227</v>
      </c>
      <c r="J1090" t="s">
        <v>111</v>
      </c>
      <c r="K1090" t="s">
        <v>211</v>
      </c>
      <c r="L1090" t="s">
        <v>6442</v>
      </c>
      <c r="M1090" t="s">
        <v>143</v>
      </c>
      <c r="N1090" t="s">
        <v>146</v>
      </c>
      <c r="O1090" t="s">
        <v>313</v>
      </c>
      <c r="P1090" t="s">
        <v>172</v>
      </c>
      <c r="Q1090" t="s">
        <v>6443</v>
      </c>
      <c r="R1090">
        <v>381</v>
      </c>
      <c r="S1090" t="s">
        <v>211</v>
      </c>
      <c r="T1090" t="s">
        <v>178</v>
      </c>
      <c r="U1090" t="s">
        <v>6444</v>
      </c>
      <c r="V1090">
        <v>16</v>
      </c>
      <c r="W1090" t="s">
        <v>1175</v>
      </c>
      <c r="X1090">
        <v>16</v>
      </c>
      <c r="Y1090" t="s">
        <v>1175</v>
      </c>
      <c r="Z1090">
        <v>9</v>
      </c>
      <c r="AA1090" t="s">
        <v>143</v>
      </c>
      <c r="AB1090">
        <v>11520</v>
      </c>
      <c r="AC1090" t="s">
        <v>211</v>
      </c>
      <c r="AD1090" t="s">
        <v>211</v>
      </c>
      <c r="AE1090" t="s">
        <v>211</v>
      </c>
      <c r="AF1090" t="s">
        <v>211</v>
      </c>
      <c r="AG1090" t="s">
        <v>2274</v>
      </c>
      <c r="AH1090" t="s">
        <v>2416</v>
      </c>
      <c r="AI1090" t="s">
        <v>6445</v>
      </c>
      <c r="AJ1090">
        <v>5541708223</v>
      </c>
      <c r="AK1090" t="s">
        <v>6446</v>
      </c>
      <c r="AL1090" t="s">
        <v>223</v>
      </c>
      <c r="AN1090">
        <v>5541708223</v>
      </c>
      <c r="AO1090" t="s">
        <v>6446</v>
      </c>
      <c r="AR1090" t="s">
        <v>224</v>
      </c>
      <c r="AS1090" s="3">
        <v>44316</v>
      </c>
      <c r="AT1090" s="3">
        <v>44316</v>
      </c>
      <c r="AU1090" t="s">
        <v>225</v>
      </c>
    </row>
    <row r="1091" spans="1:47" x14ac:dyDescent="0.25">
      <c r="A1091">
        <v>2021</v>
      </c>
      <c r="B1091" s="3">
        <v>44287</v>
      </c>
      <c r="C1091" s="3">
        <v>44316</v>
      </c>
      <c r="D1091" t="s">
        <v>110</v>
      </c>
      <c r="E1091" t="s">
        <v>211</v>
      </c>
      <c r="F1091" t="s">
        <v>211</v>
      </c>
      <c r="G1091" t="s">
        <v>211</v>
      </c>
      <c r="H1091" t="s">
        <v>6447</v>
      </c>
      <c r="I1091" t="s">
        <v>227</v>
      </c>
      <c r="J1091" t="s">
        <v>111</v>
      </c>
      <c r="K1091" t="s">
        <v>211</v>
      </c>
      <c r="L1091" t="s">
        <v>6448</v>
      </c>
      <c r="M1091" t="s">
        <v>141</v>
      </c>
      <c r="N1091" t="s">
        <v>146</v>
      </c>
      <c r="O1091" t="s">
        <v>313</v>
      </c>
      <c r="P1091" t="s">
        <v>153</v>
      </c>
      <c r="Q1091" t="s">
        <v>6362</v>
      </c>
      <c r="R1091">
        <v>450</v>
      </c>
      <c r="S1091" t="s">
        <v>211</v>
      </c>
      <c r="T1091" t="s">
        <v>178</v>
      </c>
      <c r="U1091" t="s">
        <v>613</v>
      </c>
      <c r="V1091">
        <v>39</v>
      </c>
      <c r="W1091" t="s">
        <v>232</v>
      </c>
      <c r="X1091">
        <v>39</v>
      </c>
      <c r="Y1091" t="s">
        <v>232</v>
      </c>
      <c r="Z1091">
        <v>19</v>
      </c>
      <c r="AA1091" t="s">
        <v>141</v>
      </c>
      <c r="AB1091">
        <v>64320</v>
      </c>
      <c r="AC1091" t="s">
        <v>211</v>
      </c>
      <c r="AD1091" t="s">
        <v>211</v>
      </c>
      <c r="AE1091" t="s">
        <v>211</v>
      </c>
      <c r="AF1091" t="s">
        <v>211</v>
      </c>
      <c r="AG1091" t="s">
        <v>6449</v>
      </c>
      <c r="AH1091" t="s">
        <v>6450</v>
      </c>
      <c r="AI1091" t="s">
        <v>3038</v>
      </c>
      <c r="AJ1091">
        <v>83737700</v>
      </c>
      <c r="AK1091" t="s">
        <v>6451</v>
      </c>
      <c r="AL1091" t="s">
        <v>223</v>
      </c>
      <c r="AN1091">
        <v>83737700</v>
      </c>
      <c r="AO1091" t="s">
        <v>6451</v>
      </c>
      <c r="AR1091" t="s">
        <v>224</v>
      </c>
      <c r="AS1091" s="3">
        <v>44316</v>
      </c>
      <c r="AT1091" s="3">
        <v>44316</v>
      </c>
      <c r="AU1091" t="s">
        <v>225</v>
      </c>
    </row>
    <row r="1092" spans="1:47" x14ac:dyDescent="0.25">
      <c r="A1092">
        <v>2021</v>
      </c>
      <c r="B1092" s="3">
        <v>44287</v>
      </c>
      <c r="C1092" s="3">
        <v>44316</v>
      </c>
      <c r="D1092" t="s">
        <v>110</v>
      </c>
      <c r="E1092" t="s">
        <v>211</v>
      </c>
      <c r="F1092" t="s">
        <v>211</v>
      </c>
      <c r="G1092" t="s">
        <v>211</v>
      </c>
      <c r="H1092" t="s">
        <v>6452</v>
      </c>
      <c r="I1092" t="s">
        <v>227</v>
      </c>
      <c r="J1092" t="s">
        <v>111</v>
      </c>
      <c r="K1092" t="s">
        <v>211</v>
      </c>
      <c r="L1092" t="s">
        <v>6453</v>
      </c>
      <c r="M1092" t="s">
        <v>141</v>
      </c>
      <c r="N1092" t="s">
        <v>146</v>
      </c>
      <c r="O1092" t="s">
        <v>6454</v>
      </c>
      <c r="P1092" t="s">
        <v>153</v>
      </c>
      <c r="Q1092" t="s">
        <v>6455</v>
      </c>
      <c r="R1092">
        <v>308</v>
      </c>
      <c r="S1092" t="s">
        <v>211</v>
      </c>
      <c r="T1092" t="s">
        <v>178</v>
      </c>
      <c r="U1092" t="s">
        <v>1898</v>
      </c>
      <c r="V1092">
        <v>39</v>
      </c>
      <c r="W1092" t="s">
        <v>232</v>
      </c>
      <c r="X1092">
        <v>39</v>
      </c>
      <c r="Y1092" t="s">
        <v>232</v>
      </c>
      <c r="Z1092">
        <v>19</v>
      </c>
      <c r="AA1092" t="s">
        <v>141</v>
      </c>
      <c r="AB1092">
        <v>64700</v>
      </c>
      <c r="AC1092" t="s">
        <v>211</v>
      </c>
      <c r="AD1092" t="s">
        <v>211</v>
      </c>
      <c r="AE1092" t="s">
        <v>211</v>
      </c>
      <c r="AF1092" t="s">
        <v>211</v>
      </c>
      <c r="AG1092" t="s">
        <v>2722</v>
      </c>
      <c r="AH1092" t="s">
        <v>642</v>
      </c>
      <c r="AI1092" t="s">
        <v>1162</v>
      </c>
      <c r="AJ1092">
        <v>81900901</v>
      </c>
      <c r="AK1092" t="s">
        <v>6456</v>
      </c>
      <c r="AL1092" t="s">
        <v>223</v>
      </c>
      <c r="AN1092">
        <v>81900901</v>
      </c>
      <c r="AO1092" t="s">
        <v>6456</v>
      </c>
      <c r="AR1092" t="s">
        <v>224</v>
      </c>
      <c r="AS1092" s="3">
        <v>44316</v>
      </c>
      <c r="AT1092" s="3">
        <v>44316</v>
      </c>
      <c r="AU1092" t="s">
        <v>225</v>
      </c>
    </row>
    <row r="1093" spans="1:47" x14ac:dyDescent="0.25">
      <c r="A1093">
        <v>2021</v>
      </c>
      <c r="B1093" s="3">
        <v>44287</v>
      </c>
      <c r="C1093" s="3">
        <v>44316</v>
      </c>
      <c r="D1093" t="s">
        <v>109</v>
      </c>
      <c r="E1093" t="s">
        <v>3595</v>
      </c>
      <c r="F1093" t="s">
        <v>1079</v>
      </c>
      <c r="G1093" t="s">
        <v>401</v>
      </c>
      <c r="H1093" t="s">
        <v>211</v>
      </c>
      <c r="I1093" t="s">
        <v>240</v>
      </c>
      <c r="J1093" t="s">
        <v>111</v>
      </c>
      <c r="K1093" t="s">
        <v>211</v>
      </c>
      <c r="L1093" t="s">
        <v>6457</v>
      </c>
      <c r="M1093" t="s">
        <v>141</v>
      </c>
      <c r="N1093" t="s">
        <v>146</v>
      </c>
      <c r="O1093" t="s">
        <v>390</v>
      </c>
      <c r="P1093" t="s">
        <v>153</v>
      </c>
      <c r="Q1093" t="s">
        <v>5313</v>
      </c>
      <c r="R1093">
        <v>921</v>
      </c>
      <c r="S1093" t="s">
        <v>547</v>
      </c>
      <c r="T1093" t="s">
        <v>178</v>
      </c>
      <c r="U1093" t="s">
        <v>608</v>
      </c>
      <c r="V1093">
        <v>39</v>
      </c>
      <c r="W1093" t="s">
        <v>232</v>
      </c>
      <c r="X1093">
        <v>39</v>
      </c>
      <c r="Y1093" t="s">
        <v>232</v>
      </c>
      <c r="Z1093">
        <v>19</v>
      </c>
      <c r="AA1093" t="s">
        <v>141</v>
      </c>
      <c r="AB1093">
        <v>64000</v>
      </c>
      <c r="AC1093" t="s">
        <v>211</v>
      </c>
      <c r="AD1093" t="s">
        <v>211</v>
      </c>
      <c r="AE1093" t="s">
        <v>211</v>
      </c>
      <c r="AF1093" t="s">
        <v>211</v>
      </c>
      <c r="AG1093" t="s">
        <v>3595</v>
      </c>
      <c r="AH1093" t="s">
        <v>433</v>
      </c>
      <c r="AI1093" t="s">
        <v>4219</v>
      </c>
      <c r="AJ1093">
        <v>8111767866</v>
      </c>
      <c r="AK1093" t="s">
        <v>6458</v>
      </c>
      <c r="AL1093" t="s">
        <v>223</v>
      </c>
      <c r="AN1093">
        <v>8111767866</v>
      </c>
      <c r="AO1093" t="s">
        <v>6458</v>
      </c>
      <c r="AR1093" t="s">
        <v>224</v>
      </c>
      <c r="AS1093" s="3">
        <v>44316</v>
      </c>
      <c r="AT1093" s="3">
        <v>44316</v>
      </c>
      <c r="AU1093" t="s">
        <v>225</v>
      </c>
    </row>
    <row r="1094" spans="1:47" x14ac:dyDescent="0.25">
      <c r="A1094">
        <v>2021</v>
      </c>
      <c r="B1094" s="3">
        <v>44287</v>
      </c>
      <c r="C1094" s="3">
        <v>44316</v>
      </c>
      <c r="D1094" t="s">
        <v>109</v>
      </c>
      <c r="E1094" t="s">
        <v>2842</v>
      </c>
      <c r="F1094" t="s">
        <v>3018</v>
      </c>
      <c r="G1094" t="s">
        <v>755</v>
      </c>
      <c r="H1094" t="s">
        <v>211</v>
      </c>
      <c r="I1094" t="s">
        <v>240</v>
      </c>
      <c r="J1094" t="s">
        <v>111</v>
      </c>
      <c r="K1094" t="s">
        <v>211</v>
      </c>
      <c r="L1094" t="s">
        <v>6459</v>
      </c>
      <c r="M1094" t="s">
        <v>141</v>
      </c>
      <c r="N1094" t="s">
        <v>146</v>
      </c>
      <c r="O1094" t="s">
        <v>1026</v>
      </c>
      <c r="P1094" t="s">
        <v>153</v>
      </c>
      <c r="Q1094" t="s">
        <v>6460</v>
      </c>
      <c r="R1094">
        <v>305</v>
      </c>
      <c r="S1094" t="s">
        <v>211</v>
      </c>
      <c r="T1094" t="s">
        <v>178</v>
      </c>
      <c r="U1094" t="s">
        <v>2677</v>
      </c>
      <c r="V1094">
        <v>39</v>
      </c>
      <c r="W1094" t="s">
        <v>232</v>
      </c>
      <c r="X1094">
        <v>39</v>
      </c>
      <c r="Y1094" t="s">
        <v>232</v>
      </c>
      <c r="Z1094">
        <v>19</v>
      </c>
      <c r="AA1094" t="s">
        <v>141</v>
      </c>
      <c r="AB1094">
        <v>66368</v>
      </c>
      <c r="AC1094" t="s">
        <v>211</v>
      </c>
      <c r="AD1094" t="s">
        <v>211</v>
      </c>
      <c r="AE1094" t="s">
        <v>211</v>
      </c>
      <c r="AF1094" t="s">
        <v>211</v>
      </c>
      <c r="AG1094" t="s">
        <v>2842</v>
      </c>
      <c r="AH1094" t="s">
        <v>3018</v>
      </c>
      <c r="AI1094" t="s">
        <v>755</v>
      </c>
      <c r="AJ1094">
        <v>8116952910</v>
      </c>
      <c r="AK1094" t="s">
        <v>6461</v>
      </c>
      <c r="AL1094" t="s">
        <v>223</v>
      </c>
      <c r="AN1094">
        <v>8116952910</v>
      </c>
      <c r="AO1094" t="s">
        <v>6461</v>
      </c>
      <c r="AR1094" t="s">
        <v>224</v>
      </c>
      <c r="AS1094" s="3">
        <v>44316</v>
      </c>
      <c r="AT1094" s="3">
        <v>44316</v>
      </c>
      <c r="AU1094" t="s">
        <v>225</v>
      </c>
    </row>
    <row r="1095" spans="1:47" x14ac:dyDescent="0.25">
      <c r="A1095">
        <v>2021</v>
      </c>
      <c r="B1095" s="3">
        <v>44287</v>
      </c>
      <c r="C1095" s="3">
        <v>44316</v>
      </c>
      <c r="D1095" t="s">
        <v>110</v>
      </c>
      <c r="E1095" t="s">
        <v>211</v>
      </c>
      <c r="F1095" t="s">
        <v>211</v>
      </c>
      <c r="G1095" t="s">
        <v>211</v>
      </c>
      <c r="H1095" t="s">
        <v>6462</v>
      </c>
      <c r="I1095" t="s">
        <v>227</v>
      </c>
      <c r="J1095" t="s">
        <v>111</v>
      </c>
      <c r="K1095" t="s">
        <v>211</v>
      </c>
      <c r="L1095" t="s">
        <v>6463</v>
      </c>
      <c r="M1095" t="s">
        <v>141</v>
      </c>
      <c r="N1095" t="s">
        <v>146</v>
      </c>
      <c r="O1095" t="s">
        <v>768</v>
      </c>
      <c r="P1095" t="s">
        <v>153</v>
      </c>
      <c r="Q1095" t="s">
        <v>6464</v>
      </c>
      <c r="R1095">
        <v>235</v>
      </c>
      <c r="S1095" t="s">
        <v>211</v>
      </c>
      <c r="T1095" t="s">
        <v>178</v>
      </c>
      <c r="U1095" t="s">
        <v>3284</v>
      </c>
      <c r="V1095">
        <v>39</v>
      </c>
      <c r="W1095" t="s">
        <v>232</v>
      </c>
      <c r="X1095">
        <v>39</v>
      </c>
      <c r="Y1095" t="s">
        <v>232</v>
      </c>
      <c r="Z1095">
        <v>19</v>
      </c>
      <c r="AA1095" t="s">
        <v>141</v>
      </c>
      <c r="AB1095">
        <v>64020</v>
      </c>
      <c r="AC1095" t="s">
        <v>211</v>
      </c>
      <c r="AD1095" t="s">
        <v>211</v>
      </c>
      <c r="AE1095" t="s">
        <v>211</v>
      </c>
      <c r="AF1095" t="s">
        <v>211</v>
      </c>
      <c r="AG1095" t="s">
        <v>737</v>
      </c>
      <c r="AH1095" t="s">
        <v>6465</v>
      </c>
      <c r="AI1095" t="s">
        <v>451</v>
      </c>
      <c r="AJ1095" t="s">
        <v>6466</v>
      </c>
      <c r="AK1095" t="s">
        <v>6467</v>
      </c>
      <c r="AL1095" t="s">
        <v>223</v>
      </c>
      <c r="AN1095" t="s">
        <v>6466</v>
      </c>
      <c r="AO1095" t="s">
        <v>6467</v>
      </c>
      <c r="AR1095" t="s">
        <v>224</v>
      </c>
      <c r="AS1095" s="3">
        <v>44316</v>
      </c>
      <c r="AT1095" s="3">
        <v>44316</v>
      </c>
      <c r="AU1095" t="s">
        <v>225</v>
      </c>
    </row>
    <row r="1096" spans="1:47" x14ac:dyDescent="0.25">
      <c r="A1096">
        <v>2021</v>
      </c>
      <c r="B1096" s="3">
        <v>44287</v>
      </c>
      <c r="C1096" s="3">
        <v>44316</v>
      </c>
      <c r="D1096" t="s">
        <v>110</v>
      </c>
      <c r="E1096" t="s">
        <v>211</v>
      </c>
      <c r="F1096" t="s">
        <v>211</v>
      </c>
      <c r="G1096" t="s">
        <v>211</v>
      </c>
      <c r="H1096" t="s">
        <v>6468</v>
      </c>
      <c r="I1096" t="s">
        <v>227</v>
      </c>
      <c r="J1096" t="s">
        <v>111</v>
      </c>
      <c r="K1096" t="s">
        <v>211</v>
      </c>
      <c r="L1096" t="s">
        <v>6469</v>
      </c>
      <c r="M1096" t="s">
        <v>141</v>
      </c>
      <c r="N1096" t="s">
        <v>146</v>
      </c>
      <c r="O1096" t="s">
        <v>6470</v>
      </c>
      <c r="P1096" t="s">
        <v>172</v>
      </c>
      <c r="Q1096" t="s">
        <v>6471</v>
      </c>
      <c r="R1096">
        <v>948</v>
      </c>
      <c r="S1096">
        <v>10</v>
      </c>
      <c r="T1096" t="s">
        <v>178</v>
      </c>
      <c r="U1096" t="s">
        <v>6472</v>
      </c>
      <c r="V1096">
        <v>39</v>
      </c>
      <c r="W1096" t="s">
        <v>232</v>
      </c>
      <c r="X1096">
        <v>39</v>
      </c>
      <c r="Y1096" t="s">
        <v>232</v>
      </c>
      <c r="Z1096">
        <v>19</v>
      </c>
      <c r="AA1096" t="s">
        <v>141</v>
      </c>
      <c r="AB1096">
        <v>64610</v>
      </c>
      <c r="AC1096" t="s">
        <v>211</v>
      </c>
      <c r="AD1096" t="s">
        <v>211</v>
      </c>
      <c r="AE1096" t="s">
        <v>211</v>
      </c>
      <c r="AF1096" t="s">
        <v>211</v>
      </c>
      <c r="AG1096" t="s">
        <v>6111</v>
      </c>
      <c r="AH1096" t="s">
        <v>5213</v>
      </c>
      <c r="AI1096" t="s">
        <v>211</v>
      </c>
      <c r="AJ1096" t="s">
        <v>211</v>
      </c>
      <c r="AK1096" t="s">
        <v>211</v>
      </c>
      <c r="AL1096" t="s">
        <v>223</v>
      </c>
      <c r="AN1096" t="s">
        <v>211</v>
      </c>
      <c r="AO1096" t="s">
        <v>211</v>
      </c>
      <c r="AR1096" t="s">
        <v>224</v>
      </c>
      <c r="AS1096" s="3">
        <v>44316</v>
      </c>
      <c r="AT1096" s="3">
        <v>44316</v>
      </c>
      <c r="AU1096" t="s">
        <v>225</v>
      </c>
    </row>
    <row r="1097" spans="1:47" x14ac:dyDescent="0.25">
      <c r="A1097">
        <v>2021</v>
      </c>
      <c r="B1097" s="3">
        <v>44287</v>
      </c>
      <c r="C1097" s="3">
        <v>44316</v>
      </c>
      <c r="D1097" t="s">
        <v>110</v>
      </c>
      <c r="E1097" t="s">
        <v>211</v>
      </c>
      <c r="F1097" t="s">
        <v>211</v>
      </c>
      <c r="G1097" t="s">
        <v>211</v>
      </c>
      <c r="H1097" t="s">
        <v>6473</v>
      </c>
      <c r="I1097" t="s">
        <v>227</v>
      </c>
      <c r="J1097" t="s">
        <v>111</v>
      </c>
      <c r="K1097" t="s">
        <v>211</v>
      </c>
      <c r="L1097" t="s">
        <v>6474</v>
      </c>
      <c r="M1097" t="s">
        <v>122</v>
      </c>
      <c r="N1097" t="s">
        <v>146</v>
      </c>
      <c r="O1097" t="s">
        <v>353</v>
      </c>
      <c r="P1097" t="s">
        <v>161</v>
      </c>
      <c r="Q1097" t="s">
        <v>6475</v>
      </c>
      <c r="R1097">
        <v>1342</v>
      </c>
      <c r="S1097" t="s">
        <v>6476</v>
      </c>
      <c r="T1097" t="s">
        <v>178</v>
      </c>
      <c r="U1097" t="s">
        <v>6477</v>
      </c>
      <c r="V1097">
        <v>30</v>
      </c>
      <c r="W1097" t="s">
        <v>484</v>
      </c>
      <c r="X1097">
        <v>30</v>
      </c>
      <c r="Y1097" t="s">
        <v>484</v>
      </c>
      <c r="Z1097">
        <v>5</v>
      </c>
      <c r="AA1097" t="s">
        <v>122</v>
      </c>
      <c r="AB1097">
        <v>25280</v>
      </c>
      <c r="AC1097" t="s">
        <v>211</v>
      </c>
      <c r="AD1097" t="s">
        <v>211</v>
      </c>
      <c r="AE1097" t="s">
        <v>211</v>
      </c>
      <c r="AF1097" t="s">
        <v>211</v>
      </c>
      <c r="AG1097" t="s">
        <v>6478</v>
      </c>
      <c r="AH1097" t="s">
        <v>295</v>
      </c>
      <c r="AI1097" t="s">
        <v>3322</v>
      </c>
      <c r="AJ1097">
        <v>8443099596</v>
      </c>
      <c r="AK1097" t="s">
        <v>6479</v>
      </c>
      <c r="AL1097" t="s">
        <v>223</v>
      </c>
      <c r="AN1097">
        <v>8443099596</v>
      </c>
      <c r="AO1097" t="s">
        <v>6479</v>
      </c>
      <c r="AR1097" t="s">
        <v>224</v>
      </c>
      <c r="AS1097" s="3">
        <v>44316</v>
      </c>
      <c r="AT1097" s="3">
        <v>44316</v>
      </c>
      <c r="AU1097" t="s">
        <v>225</v>
      </c>
    </row>
    <row r="1098" spans="1:47" x14ac:dyDescent="0.25">
      <c r="A1098">
        <v>2021</v>
      </c>
      <c r="B1098" s="3">
        <v>44287</v>
      </c>
      <c r="C1098" s="3">
        <v>44316</v>
      </c>
      <c r="D1098" t="s">
        <v>110</v>
      </c>
      <c r="E1098" t="s">
        <v>211</v>
      </c>
      <c r="F1098" t="s">
        <v>211</v>
      </c>
      <c r="G1098" t="s">
        <v>211</v>
      </c>
      <c r="H1098" t="s">
        <v>6480</v>
      </c>
      <c r="I1098" t="s">
        <v>213</v>
      </c>
      <c r="J1098" t="s">
        <v>111</v>
      </c>
      <c r="K1098" t="s">
        <v>211</v>
      </c>
      <c r="L1098" t="s">
        <v>6481</v>
      </c>
      <c r="M1098" t="s">
        <v>141</v>
      </c>
      <c r="N1098" t="s">
        <v>146</v>
      </c>
      <c r="O1098" t="s">
        <v>780</v>
      </c>
      <c r="P1098" t="s">
        <v>153</v>
      </c>
      <c r="Q1098" t="s">
        <v>6482</v>
      </c>
      <c r="R1098">
        <v>803</v>
      </c>
      <c r="S1098" t="s">
        <v>211</v>
      </c>
      <c r="T1098" t="s">
        <v>178</v>
      </c>
      <c r="U1098" t="s">
        <v>325</v>
      </c>
      <c r="V1098">
        <v>46</v>
      </c>
      <c r="W1098" t="s">
        <v>2824</v>
      </c>
      <c r="X1098">
        <v>46</v>
      </c>
      <c r="Y1098" t="s">
        <v>2824</v>
      </c>
      <c r="Z1098">
        <v>19</v>
      </c>
      <c r="AA1098" t="s">
        <v>141</v>
      </c>
      <c r="AB1098">
        <v>66400</v>
      </c>
      <c r="AC1098" t="s">
        <v>211</v>
      </c>
      <c r="AD1098" t="s">
        <v>211</v>
      </c>
      <c r="AE1098" t="s">
        <v>211</v>
      </c>
      <c r="AF1098" t="s">
        <v>211</v>
      </c>
      <c r="AG1098" t="s">
        <v>6483</v>
      </c>
      <c r="AH1098" t="s">
        <v>6484</v>
      </c>
      <c r="AI1098" t="s">
        <v>1512</v>
      </c>
      <c r="AJ1098">
        <v>8183762650</v>
      </c>
      <c r="AK1098" t="s">
        <v>6485</v>
      </c>
      <c r="AL1098" t="s">
        <v>223</v>
      </c>
      <c r="AN1098">
        <v>8183762650</v>
      </c>
      <c r="AO1098" t="s">
        <v>6485</v>
      </c>
      <c r="AR1098" t="s">
        <v>224</v>
      </c>
      <c r="AS1098" s="3">
        <v>44316</v>
      </c>
      <c r="AT1098" s="3">
        <v>44316</v>
      </c>
      <c r="AU1098" t="s">
        <v>225</v>
      </c>
    </row>
    <row r="1099" spans="1:47" x14ac:dyDescent="0.25">
      <c r="A1099">
        <v>2021</v>
      </c>
      <c r="B1099" s="3">
        <v>44287</v>
      </c>
      <c r="C1099" s="3">
        <v>44316</v>
      </c>
      <c r="D1099" t="s">
        <v>110</v>
      </c>
      <c r="E1099" t="s">
        <v>211</v>
      </c>
      <c r="F1099" t="s">
        <v>211</v>
      </c>
      <c r="G1099" t="s">
        <v>211</v>
      </c>
      <c r="H1099" t="s">
        <v>6486</v>
      </c>
      <c r="I1099" t="s">
        <v>213</v>
      </c>
      <c r="J1099" t="s">
        <v>111</v>
      </c>
      <c r="K1099" t="s">
        <v>211</v>
      </c>
      <c r="L1099" t="s">
        <v>6487</v>
      </c>
      <c r="M1099" t="s">
        <v>141</v>
      </c>
      <c r="N1099" t="s">
        <v>146</v>
      </c>
      <c r="O1099" t="s">
        <v>313</v>
      </c>
      <c r="P1099" t="s">
        <v>172</v>
      </c>
      <c r="Q1099" t="s">
        <v>6488</v>
      </c>
      <c r="R1099">
        <v>435</v>
      </c>
      <c r="S1099" t="s">
        <v>6489</v>
      </c>
      <c r="T1099" t="s">
        <v>178</v>
      </c>
      <c r="U1099" t="s">
        <v>6490</v>
      </c>
      <c r="V1099">
        <v>19</v>
      </c>
      <c r="W1099" t="s">
        <v>639</v>
      </c>
      <c r="X1099">
        <v>19</v>
      </c>
      <c r="Y1099" t="s">
        <v>639</v>
      </c>
      <c r="Z1099">
        <v>19</v>
      </c>
      <c r="AA1099" t="s">
        <v>141</v>
      </c>
      <c r="AB1099">
        <v>66266</v>
      </c>
      <c r="AC1099" t="s">
        <v>211</v>
      </c>
      <c r="AD1099" t="s">
        <v>211</v>
      </c>
      <c r="AE1099" t="s">
        <v>211</v>
      </c>
      <c r="AF1099" t="s">
        <v>211</v>
      </c>
      <c r="AG1099" t="s">
        <v>6491</v>
      </c>
      <c r="AH1099" t="s">
        <v>597</v>
      </c>
      <c r="AI1099" t="s">
        <v>6492</v>
      </c>
      <c r="AJ1099">
        <v>8183639200</v>
      </c>
      <c r="AK1099" t="s">
        <v>6493</v>
      </c>
      <c r="AL1099" t="s">
        <v>223</v>
      </c>
      <c r="AN1099">
        <v>8183639200</v>
      </c>
      <c r="AO1099" t="s">
        <v>6493</v>
      </c>
      <c r="AR1099" t="s">
        <v>224</v>
      </c>
      <c r="AS1099" s="3">
        <v>44316</v>
      </c>
      <c r="AT1099" s="3">
        <v>44316</v>
      </c>
      <c r="AU1099" t="s">
        <v>225</v>
      </c>
    </row>
    <row r="1100" spans="1:47" x14ac:dyDescent="0.25">
      <c r="A1100">
        <v>2021</v>
      </c>
      <c r="B1100" s="3">
        <v>44287</v>
      </c>
      <c r="C1100" s="3">
        <v>44316</v>
      </c>
      <c r="D1100" t="s">
        <v>110</v>
      </c>
      <c r="E1100" t="s">
        <v>211</v>
      </c>
      <c r="F1100" t="s">
        <v>211</v>
      </c>
      <c r="G1100" t="s">
        <v>211</v>
      </c>
      <c r="H1100" t="s">
        <v>6494</v>
      </c>
      <c r="I1100" t="s">
        <v>240</v>
      </c>
      <c r="J1100" t="s">
        <v>111</v>
      </c>
      <c r="K1100" t="s">
        <v>211</v>
      </c>
      <c r="L1100" t="s">
        <v>6495</v>
      </c>
      <c r="M1100" t="s">
        <v>141</v>
      </c>
      <c r="N1100" t="s">
        <v>146</v>
      </c>
      <c r="O1100" t="s">
        <v>1026</v>
      </c>
      <c r="P1100" t="s">
        <v>172</v>
      </c>
      <c r="Q1100" t="s">
        <v>3889</v>
      </c>
      <c r="R1100">
        <v>601</v>
      </c>
      <c r="S1100" t="s">
        <v>6496</v>
      </c>
      <c r="T1100" t="s">
        <v>178</v>
      </c>
      <c r="U1100" t="s">
        <v>1751</v>
      </c>
      <c r="V1100">
        <v>46</v>
      </c>
      <c r="W1100" t="s">
        <v>2824</v>
      </c>
      <c r="X1100">
        <v>46</v>
      </c>
      <c r="Y1100" t="s">
        <v>2824</v>
      </c>
      <c r="Z1100">
        <v>19</v>
      </c>
      <c r="AA1100" t="s">
        <v>141</v>
      </c>
      <c r="AB1100">
        <v>66428</v>
      </c>
      <c r="AC1100" t="s">
        <v>211</v>
      </c>
      <c r="AD1100" t="s">
        <v>211</v>
      </c>
      <c r="AE1100" t="s">
        <v>211</v>
      </c>
      <c r="AF1100" t="s">
        <v>211</v>
      </c>
      <c r="AG1100" t="s">
        <v>6497</v>
      </c>
      <c r="AH1100" t="s">
        <v>1512</v>
      </c>
      <c r="AI1100" t="s">
        <v>1512</v>
      </c>
      <c r="AJ1100">
        <v>8188819024</v>
      </c>
      <c r="AK1100" t="s">
        <v>6498</v>
      </c>
      <c r="AL1100" t="s">
        <v>223</v>
      </c>
      <c r="AN1100">
        <v>8188819024</v>
      </c>
      <c r="AO1100" t="s">
        <v>6498</v>
      </c>
      <c r="AR1100" t="s">
        <v>224</v>
      </c>
      <c r="AS1100" s="3">
        <v>44316</v>
      </c>
      <c r="AT1100" s="3">
        <v>44316</v>
      </c>
      <c r="AU1100" t="s">
        <v>225</v>
      </c>
    </row>
    <row r="1101" spans="1:47" x14ac:dyDescent="0.25">
      <c r="A1101">
        <v>2021</v>
      </c>
      <c r="B1101" s="3">
        <v>44287</v>
      </c>
      <c r="C1101" s="3">
        <v>44316</v>
      </c>
      <c r="D1101" t="s">
        <v>110</v>
      </c>
      <c r="E1101" t="s">
        <v>211</v>
      </c>
      <c r="F1101" t="s">
        <v>211</v>
      </c>
      <c r="G1101" t="s">
        <v>211</v>
      </c>
      <c r="H1101" t="s">
        <v>6499</v>
      </c>
      <c r="I1101" t="s">
        <v>227</v>
      </c>
      <c r="J1101" t="s">
        <v>111</v>
      </c>
      <c r="K1101" t="s">
        <v>211</v>
      </c>
      <c r="L1101" t="s">
        <v>6500</v>
      </c>
      <c r="M1101" t="s">
        <v>141</v>
      </c>
      <c r="N1101" t="s">
        <v>146</v>
      </c>
      <c r="O1101" t="s">
        <v>1026</v>
      </c>
      <c r="P1101" t="s">
        <v>153</v>
      </c>
      <c r="Q1101" t="s">
        <v>6501</v>
      </c>
      <c r="R1101">
        <v>345</v>
      </c>
      <c r="S1101" t="s">
        <v>211</v>
      </c>
      <c r="T1101" t="s">
        <v>178</v>
      </c>
      <c r="U1101" t="s">
        <v>6502</v>
      </c>
      <c r="V1101">
        <v>39</v>
      </c>
      <c r="W1101" t="s">
        <v>232</v>
      </c>
      <c r="X1101">
        <v>39</v>
      </c>
      <c r="Y1101" t="s">
        <v>232</v>
      </c>
      <c r="Z1101">
        <v>19</v>
      </c>
      <c r="AA1101" t="s">
        <v>141</v>
      </c>
      <c r="AB1101">
        <v>64540</v>
      </c>
      <c r="AC1101" t="s">
        <v>211</v>
      </c>
      <c r="AD1101" t="s">
        <v>211</v>
      </c>
      <c r="AE1101" t="s">
        <v>211</v>
      </c>
      <c r="AF1101" t="s">
        <v>211</v>
      </c>
      <c r="AG1101" t="s">
        <v>6503</v>
      </c>
      <c r="AH1101" t="s">
        <v>2423</v>
      </c>
      <c r="AI1101" t="s">
        <v>6504</v>
      </c>
      <c r="AJ1101">
        <v>8394360001</v>
      </c>
      <c r="AK1101" t="s">
        <v>6505</v>
      </c>
      <c r="AL1101" t="s">
        <v>223</v>
      </c>
      <c r="AN1101">
        <v>8394360001</v>
      </c>
      <c r="AO1101" t="s">
        <v>6505</v>
      </c>
      <c r="AR1101" t="s">
        <v>224</v>
      </c>
      <c r="AS1101" s="3">
        <v>44316</v>
      </c>
      <c r="AT1101" s="3">
        <v>44316</v>
      </c>
      <c r="AU1101" t="s">
        <v>225</v>
      </c>
    </row>
    <row r="1102" spans="1:47" x14ac:dyDescent="0.25">
      <c r="A1102">
        <v>2021</v>
      </c>
      <c r="B1102" s="3">
        <v>44287</v>
      </c>
      <c r="C1102" s="3">
        <v>44316</v>
      </c>
      <c r="D1102" t="s">
        <v>109</v>
      </c>
      <c r="E1102" t="s">
        <v>6506</v>
      </c>
      <c r="F1102" t="s">
        <v>396</v>
      </c>
      <c r="G1102" t="s">
        <v>1512</v>
      </c>
      <c r="H1102" t="s">
        <v>211</v>
      </c>
      <c r="I1102" t="s">
        <v>240</v>
      </c>
      <c r="J1102" t="s">
        <v>111</v>
      </c>
      <c r="K1102" t="s">
        <v>211</v>
      </c>
      <c r="L1102" t="s">
        <v>6507</v>
      </c>
      <c r="M1102" t="s">
        <v>141</v>
      </c>
      <c r="N1102" t="s">
        <v>146</v>
      </c>
      <c r="O1102" t="s">
        <v>428</v>
      </c>
      <c r="P1102" t="s">
        <v>153</v>
      </c>
      <c r="Q1102" t="s">
        <v>6508</v>
      </c>
      <c r="R1102">
        <v>405</v>
      </c>
      <c r="S1102" t="s">
        <v>211</v>
      </c>
      <c r="T1102" t="s">
        <v>178</v>
      </c>
      <c r="U1102" t="s">
        <v>6509</v>
      </c>
      <c r="V1102">
        <v>39</v>
      </c>
      <c r="W1102" t="s">
        <v>232</v>
      </c>
      <c r="X1102">
        <v>39</v>
      </c>
      <c r="Y1102" t="s">
        <v>232</v>
      </c>
      <c r="Z1102">
        <v>19</v>
      </c>
      <c r="AA1102" t="s">
        <v>141</v>
      </c>
      <c r="AB1102">
        <v>64639</v>
      </c>
      <c r="AC1102" t="s">
        <v>211</v>
      </c>
      <c r="AD1102" t="s">
        <v>211</v>
      </c>
      <c r="AE1102" t="s">
        <v>211</v>
      </c>
      <c r="AF1102" t="s">
        <v>211</v>
      </c>
      <c r="AG1102" t="s">
        <v>6506</v>
      </c>
      <c r="AH1102" t="s">
        <v>396</v>
      </c>
      <c r="AI1102" t="s">
        <v>1512</v>
      </c>
      <c r="AJ1102">
        <v>8180292746</v>
      </c>
      <c r="AK1102" t="s">
        <v>6510</v>
      </c>
      <c r="AL1102" t="s">
        <v>223</v>
      </c>
      <c r="AN1102">
        <v>8180292746</v>
      </c>
      <c r="AO1102" t="s">
        <v>6510</v>
      </c>
      <c r="AR1102" t="s">
        <v>224</v>
      </c>
      <c r="AS1102" s="3">
        <v>44316</v>
      </c>
      <c r="AT1102" s="3">
        <v>44316</v>
      </c>
      <c r="AU1102" t="s">
        <v>225</v>
      </c>
    </row>
    <row r="1103" spans="1:47" x14ac:dyDescent="0.25">
      <c r="A1103">
        <v>2021</v>
      </c>
      <c r="B1103" s="3">
        <v>44287</v>
      </c>
      <c r="C1103" s="3">
        <v>44316</v>
      </c>
      <c r="D1103" t="s">
        <v>110</v>
      </c>
      <c r="E1103" t="s">
        <v>211</v>
      </c>
      <c r="F1103" t="s">
        <v>211</v>
      </c>
      <c r="G1103" t="s">
        <v>211</v>
      </c>
      <c r="H1103" t="s">
        <v>6511</v>
      </c>
      <c r="I1103" t="s">
        <v>227</v>
      </c>
      <c r="J1103" t="s">
        <v>111</v>
      </c>
      <c r="K1103" t="s">
        <v>211</v>
      </c>
      <c r="L1103" t="s">
        <v>6512</v>
      </c>
      <c r="M1103" t="s">
        <v>141</v>
      </c>
      <c r="N1103" t="s">
        <v>146</v>
      </c>
      <c r="O1103" t="s">
        <v>390</v>
      </c>
      <c r="P1103" t="s">
        <v>172</v>
      </c>
      <c r="Q1103" t="s">
        <v>5391</v>
      </c>
      <c r="R1103">
        <v>430</v>
      </c>
      <c r="S1103" t="s">
        <v>3822</v>
      </c>
      <c r="T1103" t="s">
        <v>178</v>
      </c>
      <c r="U1103" t="s">
        <v>262</v>
      </c>
      <c r="V1103">
        <v>19</v>
      </c>
      <c r="W1103" t="s">
        <v>639</v>
      </c>
      <c r="X1103">
        <v>19</v>
      </c>
      <c r="Y1103" t="s">
        <v>639</v>
      </c>
      <c r="Z1103">
        <v>19</v>
      </c>
      <c r="AA1103" t="s">
        <v>141</v>
      </c>
      <c r="AB1103">
        <v>66220</v>
      </c>
      <c r="AC1103" t="s">
        <v>211</v>
      </c>
      <c r="AD1103" t="s">
        <v>211</v>
      </c>
      <c r="AE1103" t="s">
        <v>211</v>
      </c>
      <c r="AF1103" t="s">
        <v>211</v>
      </c>
      <c r="AG1103" t="s">
        <v>6513</v>
      </c>
      <c r="AH1103" t="s">
        <v>3677</v>
      </c>
      <c r="AI1103" t="s">
        <v>3208</v>
      </c>
      <c r="AJ1103" t="s">
        <v>6514</v>
      </c>
      <c r="AK1103" t="s">
        <v>6515</v>
      </c>
      <c r="AL1103" t="s">
        <v>223</v>
      </c>
      <c r="AN1103" t="s">
        <v>6514</v>
      </c>
      <c r="AO1103" t="s">
        <v>6515</v>
      </c>
      <c r="AR1103" t="s">
        <v>224</v>
      </c>
      <c r="AS1103" s="3">
        <v>44316</v>
      </c>
      <c r="AT1103" s="3">
        <v>44316</v>
      </c>
      <c r="AU1103" t="s">
        <v>225</v>
      </c>
    </row>
    <row r="1104" spans="1:47" x14ac:dyDescent="0.25">
      <c r="A1104">
        <v>2021</v>
      </c>
      <c r="B1104" s="3">
        <v>44287</v>
      </c>
      <c r="C1104" s="3">
        <v>44316</v>
      </c>
      <c r="D1104" t="s">
        <v>109</v>
      </c>
      <c r="E1104" t="s">
        <v>334</v>
      </c>
      <c r="F1104" t="s">
        <v>1669</v>
      </c>
      <c r="G1104" t="s">
        <v>875</v>
      </c>
      <c r="H1104" t="s">
        <v>211</v>
      </c>
      <c r="I1104" t="s">
        <v>240</v>
      </c>
      <c r="J1104" t="s">
        <v>111</v>
      </c>
      <c r="K1104" t="s">
        <v>211</v>
      </c>
      <c r="L1104" t="s">
        <v>6516</v>
      </c>
      <c r="M1104" t="s">
        <v>141</v>
      </c>
      <c r="N1104" t="s">
        <v>146</v>
      </c>
      <c r="O1104" t="s">
        <v>1348</v>
      </c>
      <c r="P1104" t="s">
        <v>153</v>
      </c>
      <c r="Q1104" t="s">
        <v>6517</v>
      </c>
      <c r="R1104">
        <v>250</v>
      </c>
      <c r="S1104" t="s">
        <v>211</v>
      </c>
      <c r="T1104" t="s">
        <v>178</v>
      </c>
      <c r="U1104" t="s">
        <v>6518</v>
      </c>
      <c r="V1104">
        <v>48</v>
      </c>
      <c r="W1104" t="s">
        <v>301</v>
      </c>
      <c r="X1104">
        <v>48</v>
      </c>
      <c r="Y1104" t="s">
        <v>301</v>
      </c>
      <c r="Z1104">
        <v>19</v>
      </c>
      <c r="AA1104" t="s">
        <v>141</v>
      </c>
      <c r="AB1104">
        <v>66351</v>
      </c>
      <c r="AC1104" t="s">
        <v>211</v>
      </c>
      <c r="AD1104" t="s">
        <v>211</v>
      </c>
      <c r="AE1104" t="s">
        <v>211</v>
      </c>
      <c r="AF1104" t="s">
        <v>211</v>
      </c>
      <c r="AG1104" t="s">
        <v>334</v>
      </c>
      <c r="AH1104" t="s">
        <v>875</v>
      </c>
      <c r="AI1104" t="s">
        <v>1669</v>
      </c>
      <c r="AJ1104">
        <v>8112276016</v>
      </c>
      <c r="AK1104" t="s">
        <v>6519</v>
      </c>
      <c r="AL1104" t="s">
        <v>223</v>
      </c>
      <c r="AN1104">
        <v>8112276016</v>
      </c>
      <c r="AO1104" t="s">
        <v>6519</v>
      </c>
      <c r="AR1104" t="s">
        <v>224</v>
      </c>
      <c r="AS1104" s="3">
        <v>44316</v>
      </c>
      <c r="AT1104" s="3">
        <v>44316</v>
      </c>
      <c r="AU1104" t="s">
        <v>225</v>
      </c>
    </row>
    <row r="1105" spans="1:47" x14ac:dyDescent="0.25">
      <c r="A1105">
        <v>2021</v>
      </c>
      <c r="B1105" s="3">
        <v>44287</v>
      </c>
      <c r="C1105" s="3">
        <v>44316</v>
      </c>
      <c r="D1105" t="s">
        <v>110</v>
      </c>
      <c r="E1105" t="s">
        <v>211</v>
      </c>
      <c r="F1105" t="s">
        <v>211</v>
      </c>
      <c r="G1105" t="s">
        <v>211</v>
      </c>
      <c r="H1105" t="s">
        <v>6520</v>
      </c>
      <c r="I1105" t="s">
        <v>240</v>
      </c>
      <c r="J1105" t="s">
        <v>111</v>
      </c>
      <c r="K1105" t="s">
        <v>211</v>
      </c>
      <c r="L1105" t="s">
        <v>6521</v>
      </c>
      <c r="M1105" t="s">
        <v>141</v>
      </c>
      <c r="N1105" t="s">
        <v>146</v>
      </c>
      <c r="O1105" t="s">
        <v>390</v>
      </c>
      <c r="P1105" t="s">
        <v>153</v>
      </c>
      <c r="Q1105" t="s">
        <v>1319</v>
      </c>
      <c r="R1105">
        <v>237</v>
      </c>
      <c r="S1105" t="s">
        <v>211</v>
      </c>
      <c r="T1105" t="s">
        <v>178</v>
      </c>
      <c r="U1105" t="s">
        <v>325</v>
      </c>
      <c r="V1105">
        <v>19</v>
      </c>
      <c r="W1105" t="s">
        <v>985</v>
      </c>
      <c r="X1105">
        <v>19</v>
      </c>
      <c r="Y1105" t="s">
        <v>985</v>
      </c>
      <c r="Z1105">
        <v>19</v>
      </c>
      <c r="AA1105" t="s">
        <v>141</v>
      </c>
      <c r="AB1105">
        <v>66230</v>
      </c>
      <c r="AC1105" t="s">
        <v>211</v>
      </c>
      <c r="AD1105" t="s">
        <v>211</v>
      </c>
      <c r="AE1105" t="s">
        <v>211</v>
      </c>
      <c r="AF1105" t="s">
        <v>211</v>
      </c>
      <c r="AG1105" t="s">
        <v>6181</v>
      </c>
      <c r="AH1105" t="s">
        <v>1162</v>
      </c>
      <c r="AI1105" t="s">
        <v>265</v>
      </c>
      <c r="AJ1105">
        <v>8181851962</v>
      </c>
      <c r="AK1105" t="s">
        <v>6522</v>
      </c>
      <c r="AL1105" t="s">
        <v>223</v>
      </c>
      <c r="AN1105">
        <v>8181851962</v>
      </c>
      <c r="AO1105" t="s">
        <v>6522</v>
      </c>
      <c r="AR1105" t="s">
        <v>224</v>
      </c>
      <c r="AS1105" s="3">
        <v>44316</v>
      </c>
      <c r="AT1105" s="3">
        <v>44316</v>
      </c>
      <c r="AU1105" t="s">
        <v>225</v>
      </c>
    </row>
    <row r="1106" spans="1:47" x14ac:dyDescent="0.25">
      <c r="A1106">
        <v>2021</v>
      </c>
      <c r="B1106" s="3">
        <v>44287</v>
      </c>
      <c r="C1106" s="3">
        <v>44316</v>
      </c>
      <c r="D1106" t="s">
        <v>109</v>
      </c>
      <c r="E1106" t="s">
        <v>1344</v>
      </c>
      <c r="F1106" t="s">
        <v>2048</v>
      </c>
      <c r="G1106" t="s">
        <v>2074</v>
      </c>
      <c r="H1106" t="s">
        <v>211</v>
      </c>
      <c r="I1106" t="s">
        <v>240</v>
      </c>
      <c r="J1106" t="s">
        <v>111</v>
      </c>
      <c r="K1106" t="s">
        <v>211</v>
      </c>
      <c r="L1106" t="s">
        <v>6523</v>
      </c>
      <c r="M1106" t="s">
        <v>141</v>
      </c>
      <c r="N1106" t="s">
        <v>146</v>
      </c>
      <c r="O1106" t="s">
        <v>773</v>
      </c>
      <c r="P1106" t="s">
        <v>153</v>
      </c>
      <c r="Q1106" t="s">
        <v>6524</v>
      </c>
      <c r="R1106">
        <v>110</v>
      </c>
      <c r="S1106" t="s">
        <v>580</v>
      </c>
      <c r="T1106" t="s">
        <v>178</v>
      </c>
      <c r="U1106" t="s">
        <v>325</v>
      </c>
      <c r="V1106">
        <v>19</v>
      </c>
      <c r="W1106" t="s">
        <v>263</v>
      </c>
      <c r="X1106">
        <v>19</v>
      </c>
      <c r="Y1106" t="s">
        <v>263</v>
      </c>
      <c r="Z1106">
        <v>19</v>
      </c>
      <c r="AA1106" t="s">
        <v>141</v>
      </c>
      <c r="AB1106">
        <v>66230</v>
      </c>
      <c r="AC1106" t="s">
        <v>211</v>
      </c>
      <c r="AD1106" t="s">
        <v>211</v>
      </c>
      <c r="AE1106" t="s">
        <v>211</v>
      </c>
      <c r="AF1106" t="s">
        <v>211</v>
      </c>
      <c r="AG1106" t="s">
        <v>1344</v>
      </c>
      <c r="AH1106" t="s">
        <v>458</v>
      </c>
      <c r="AI1106" t="s">
        <v>6525</v>
      </c>
      <c r="AJ1106">
        <v>8110621959</v>
      </c>
      <c r="AK1106" t="s">
        <v>6526</v>
      </c>
      <c r="AL1106" t="s">
        <v>223</v>
      </c>
      <c r="AN1106">
        <v>8110621959</v>
      </c>
      <c r="AO1106" t="s">
        <v>6526</v>
      </c>
      <c r="AR1106" t="s">
        <v>224</v>
      </c>
      <c r="AS1106" s="3">
        <v>44316</v>
      </c>
      <c r="AT1106" s="3">
        <v>44316</v>
      </c>
      <c r="AU1106" t="s">
        <v>225</v>
      </c>
    </row>
    <row r="1107" spans="1:47" x14ac:dyDescent="0.25">
      <c r="A1107">
        <v>2021</v>
      </c>
      <c r="B1107" s="3">
        <v>44287</v>
      </c>
      <c r="C1107" s="3">
        <v>44316</v>
      </c>
      <c r="D1107" t="s">
        <v>110</v>
      </c>
      <c r="E1107" t="s">
        <v>211</v>
      </c>
      <c r="F1107" t="s">
        <v>211</v>
      </c>
      <c r="G1107" t="s">
        <v>211</v>
      </c>
      <c r="H1107" t="s">
        <v>6527</v>
      </c>
      <c r="I1107" t="s">
        <v>213</v>
      </c>
      <c r="J1107" t="s">
        <v>111</v>
      </c>
      <c r="K1107" t="s">
        <v>211</v>
      </c>
      <c r="L1107" t="s">
        <v>6528</v>
      </c>
      <c r="M1107" t="s">
        <v>143</v>
      </c>
      <c r="N1107" t="s">
        <v>146</v>
      </c>
      <c r="O1107" t="s">
        <v>606</v>
      </c>
      <c r="P1107" t="s">
        <v>153</v>
      </c>
      <c r="Q1107" t="s">
        <v>6529</v>
      </c>
      <c r="R1107">
        <v>145</v>
      </c>
      <c r="S1107" t="s">
        <v>3607</v>
      </c>
      <c r="T1107" t="s">
        <v>178</v>
      </c>
      <c r="U1107" t="s">
        <v>2072</v>
      </c>
      <c r="V1107">
        <v>10</v>
      </c>
      <c r="W1107" t="s">
        <v>6530</v>
      </c>
      <c r="X1107">
        <v>10</v>
      </c>
      <c r="Y1107" t="s">
        <v>6530</v>
      </c>
      <c r="Z1107">
        <v>9</v>
      </c>
      <c r="AA1107" t="s">
        <v>143</v>
      </c>
      <c r="AB1107">
        <v>1180</v>
      </c>
      <c r="AC1107" t="s">
        <v>211</v>
      </c>
      <c r="AD1107" t="s">
        <v>211</v>
      </c>
      <c r="AE1107" t="s">
        <v>211</v>
      </c>
      <c r="AF1107" t="s">
        <v>211</v>
      </c>
      <c r="AG1107" t="s">
        <v>6531</v>
      </c>
      <c r="AH1107" t="s">
        <v>239</v>
      </c>
      <c r="AI1107" t="s">
        <v>6532</v>
      </c>
      <c r="AJ1107">
        <v>8183420047</v>
      </c>
      <c r="AK1107" t="s">
        <v>6533</v>
      </c>
      <c r="AL1107" t="s">
        <v>223</v>
      </c>
      <c r="AN1107">
        <v>8183420047</v>
      </c>
      <c r="AO1107" t="s">
        <v>6533</v>
      </c>
      <c r="AR1107" t="s">
        <v>224</v>
      </c>
      <c r="AS1107" s="3">
        <v>44316</v>
      </c>
      <c r="AT1107" s="3">
        <v>44316</v>
      </c>
      <c r="AU1107" t="s">
        <v>225</v>
      </c>
    </row>
    <row r="1108" spans="1:47" x14ac:dyDescent="0.25">
      <c r="A1108">
        <v>2021</v>
      </c>
      <c r="B1108" s="3">
        <v>44287</v>
      </c>
      <c r="C1108" s="3">
        <v>44316</v>
      </c>
      <c r="D1108" t="s">
        <v>110</v>
      </c>
      <c r="E1108" t="s">
        <v>211</v>
      </c>
      <c r="F1108" t="s">
        <v>211</v>
      </c>
      <c r="G1108" t="s">
        <v>211</v>
      </c>
      <c r="H1108" t="s">
        <v>6534</v>
      </c>
      <c r="I1108" t="s">
        <v>213</v>
      </c>
      <c r="J1108" t="s">
        <v>111</v>
      </c>
      <c r="K1108" t="s">
        <v>211</v>
      </c>
      <c r="L1108" t="s">
        <v>6535</v>
      </c>
      <c r="M1108" t="s">
        <v>141</v>
      </c>
      <c r="N1108" t="s">
        <v>146</v>
      </c>
      <c r="O1108" t="s">
        <v>390</v>
      </c>
      <c r="P1108" t="s">
        <v>148</v>
      </c>
      <c r="Q1108" t="s">
        <v>1907</v>
      </c>
      <c r="R1108">
        <v>310</v>
      </c>
      <c r="S1108" t="s">
        <v>211</v>
      </c>
      <c r="T1108" t="s">
        <v>178</v>
      </c>
      <c r="U1108" t="s">
        <v>6536</v>
      </c>
      <c r="V1108">
        <v>39</v>
      </c>
      <c r="W1108" t="s">
        <v>232</v>
      </c>
      <c r="X1108">
        <v>39</v>
      </c>
      <c r="Y1108" t="s">
        <v>232</v>
      </c>
      <c r="Z1108">
        <v>19</v>
      </c>
      <c r="AA1108" t="s">
        <v>141</v>
      </c>
      <c r="AB1108">
        <v>64346</v>
      </c>
      <c r="AC1108" t="s">
        <v>211</v>
      </c>
      <c r="AD1108" t="s">
        <v>211</v>
      </c>
      <c r="AE1108" t="s">
        <v>211</v>
      </c>
      <c r="AF1108" t="s">
        <v>211</v>
      </c>
      <c r="AG1108" t="s">
        <v>6537</v>
      </c>
      <c r="AH1108" t="s">
        <v>6538</v>
      </c>
      <c r="AI1108" t="s">
        <v>239</v>
      </c>
      <c r="AJ1108">
        <v>8183739833</v>
      </c>
      <c r="AK1108" t="s">
        <v>6539</v>
      </c>
      <c r="AL1108" t="s">
        <v>223</v>
      </c>
      <c r="AN1108">
        <v>8183739833</v>
      </c>
      <c r="AO1108" t="s">
        <v>6539</v>
      </c>
      <c r="AR1108" t="s">
        <v>224</v>
      </c>
      <c r="AS1108" s="3">
        <v>44316</v>
      </c>
      <c r="AT1108" s="3">
        <v>44316</v>
      </c>
      <c r="AU1108" t="s">
        <v>225</v>
      </c>
    </row>
    <row r="1109" spans="1:47" x14ac:dyDescent="0.25">
      <c r="A1109">
        <v>2021</v>
      </c>
      <c r="B1109" s="3">
        <v>44287</v>
      </c>
      <c r="C1109" s="3">
        <v>44316</v>
      </c>
      <c r="D1109" t="s">
        <v>110</v>
      </c>
      <c r="E1109" t="s">
        <v>211</v>
      </c>
      <c r="F1109" t="s">
        <v>211</v>
      </c>
      <c r="G1109" t="s">
        <v>211</v>
      </c>
      <c r="H1109" t="s">
        <v>6540</v>
      </c>
      <c r="I1109" t="s">
        <v>227</v>
      </c>
      <c r="J1109" t="s">
        <v>111</v>
      </c>
      <c r="K1109" t="s">
        <v>211</v>
      </c>
      <c r="L1109" t="s">
        <v>6541</v>
      </c>
      <c r="M1109" t="s">
        <v>141</v>
      </c>
      <c r="N1109" t="s">
        <v>146</v>
      </c>
      <c r="O1109" t="s">
        <v>313</v>
      </c>
      <c r="P1109" t="s">
        <v>153</v>
      </c>
      <c r="Q1109" t="s">
        <v>6542</v>
      </c>
      <c r="R1109">
        <v>350</v>
      </c>
      <c r="S1109" t="s">
        <v>211</v>
      </c>
      <c r="T1109" t="s">
        <v>178</v>
      </c>
      <c r="U1109" t="s">
        <v>6543</v>
      </c>
      <c r="V1109">
        <v>6</v>
      </c>
      <c r="W1109" t="s">
        <v>280</v>
      </c>
      <c r="X1109">
        <v>6</v>
      </c>
      <c r="Y1109" t="s">
        <v>280</v>
      </c>
      <c r="Z1109">
        <v>19</v>
      </c>
      <c r="AA1109" t="s">
        <v>141</v>
      </c>
      <c r="AB1109">
        <v>66600</v>
      </c>
      <c r="AC1109" t="s">
        <v>211</v>
      </c>
      <c r="AD1109" t="s">
        <v>211</v>
      </c>
      <c r="AE1109" t="s">
        <v>211</v>
      </c>
      <c r="AF1109" t="s">
        <v>211</v>
      </c>
      <c r="AG1109" t="s">
        <v>441</v>
      </c>
      <c r="AH1109" t="s">
        <v>335</v>
      </c>
      <c r="AI1109" t="s">
        <v>478</v>
      </c>
      <c r="AJ1109">
        <v>8184004949</v>
      </c>
      <c r="AK1109" t="s">
        <v>6544</v>
      </c>
      <c r="AL1109" t="s">
        <v>223</v>
      </c>
      <c r="AN1109">
        <v>8184004949</v>
      </c>
      <c r="AO1109" t="s">
        <v>6544</v>
      </c>
      <c r="AR1109" t="s">
        <v>224</v>
      </c>
      <c r="AS1109" s="3">
        <v>44316</v>
      </c>
      <c r="AT1109" s="3">
        <v>44316</v>
      </c>
      <c r="AU1109" t="s">
        <v>225</v>
      </c>
    </row>
    <row r="1110" spans="1:47" x14ac:dyDescent="0.25">
      <c r="A1110">
        <v>2021</v>
      </c>
      <c r="B1110" s="3">
        <v>44287</v>
      </c>
      <c r="C1110" s="3">
        <v>44316</v>
      </c>
      <c r="D1110" t="s">
        <v>109</v>
      </c>
      <c r="E1110" t="s">
        <v>965</v>
      </c>
      <c r="F1110" t="s">
        <v>2074</v>
      </c>
      <c r="G1110" t="s">
        <v>6545</v>
      </c>
      <c r="H1110" t="s">
        <v>211</v>
      </c>
      <c r="I1110" t="s">
        <v>240</v>
      </c>
      <c r="J1110" t="s">
        <v>111</v>
      </c>
      <c r="K1110" t="s">
        <v>211</v>
      </c>
      <c r="L1110" t="s">
        <v>6546</v>
      </c>
      <c r="M1110" t="s">
        <v>141</v>
      </c>
      <c r="N1110" t="s">
        <v>146</v>
      </c>
      <c r="O1110" t="s">
        <v>3882</v>
      </c>
      <c r="P1110" t="s">
        <v>153</v>
      </c>
      <c r="Q1110" t="s">
        <v>6547</v>
      </c>
      <c r="R1110">
        <v>1709</v>
      </c>
      <c r="S1110" t="s">
        <v>211</v>
      </c>
      <c r="T1110" t="s">
        <v>178</v>
      </c>
      <c r="U1110" t="s">
        <v>6548</v>
      </c>
      <c r="V1110">
        <v>39</v>
      </c>
      <c r="W1110" t="s">
        <v>232</v>
      </c>
      <c r="X1110">
        <v>39</v>
      </c>
      <c r="Y1110" t="s">
        <v>232</v>
      </c>
      <c r="Z1110">
        <v>19</v>
      </c>
      <c r="AA1110" t="s">
        <v>141</v>
      </c>
      <c r="AB1110">
        <v>64754</v>
      </c>
      <c r="AC1110" t="s">
        <v>211</v>
      </c>
      <c r="AD1110" t="s">
        <v>211</v>
      </c>
      <c r="AE1110" t="s">
        <v>211</v>
      </c>
      <c r="AF1110" t="s">
        <v>211</v>
      </c>
      <c r="AG1110" t="s">
        <v>965</v>
      </c>
      <c r="AH1110" t="s">
        <v>3243</v>
      </c>
      <c r="AI1110" t="s">
        <v>6545</v>
      </c>
      <c r="AJ1110">
        <v>8113696591</v>
      </c>
      <c r="AK1110" t="s">
        <v>6549</v>
      </c>
      <c r="AL1110" t="s">
        <v>223</v>
      </c>
      <c r="AN1110">
        <v>8113696591</v>
      </c>
      <c r="AO1110" t="s">
        <v>6549</v>
      </c>
      <c r="AR1110" t="s">
        <v>224</v>
      </c>
      <c r="AS1110" s="3">
        <v>44316</v>
      </c>
      <c r="AT1110" s="3">
        <v>44316</v>
      </c>
      <c r="AU1110" t="s">
        <v>225</v>
      </c>
    </row>
    <row r="1111" spans="1:47" x14ac:dyDescent="0.25">
      <c r="A1111">
        <v>2021</v>
      </c>
      <c r="B1111" s="3">
        <v>44287</v>
      </c>
      <c r="C1111" s="3">
        <v>44316</v>
      </c>
      <c r="D1111" t="s">
        <v>110</v>
      </c>
      <c r="E1111" t="s">
        <v>211</v>
      </c>
      <c r="F1111" t="s">
        <v>211</v>
      </c>
      <c r="G1111" t="s">
        <v>211</v>
      </c>
      <c r="H1111" t="s">
        <v>6550</v>
      </c>
      <c r="I1111" t="s">
        <v>227</v>
      </c>
      <c r="J1111" t="s">
        <v>111</v>
      </c>
      <c r="K1111" t="s">
        <v>211</v>
      </c>
      <c r="L1111" t="s">
        <v>6551</v>
      </c>
      <c r="M1111" t="s">
        <v>141</v>
      </c>
      <c r="N1111" t="s">
        <v>146</v>
      </c>
      <c r="O1111" t="s">
        <v>1026</v>
      </c>
      <c r="P1111" t="s">
        <v>172</v>
      </c>
      <c r="Q1111" t="s">
        <v>6552</v>
      </c>
      <c r="R1111">
        <v>4001</v>
      </c>
      <c r="S1111">
        <v>1009</v>
      </c>
      <c r="T1111" t="s">
        <v>178</v>
      </c>
      <c r="U1111" t="s">
        <v>6553</v>
      </c>
      <c r="V1111">
        <v>39</v>
      </c>
      <c r="W1111" t="s">
        <v>232</v>
      </c>
      <c r="X1111">
        <v>39</v>
      </c>
      <c r="Y1111" t="s">
        <v>232</v>
      </c>
      <c r="Z1111">
        <v>19</v>
      </c>
      <c r="AA1111" t="s">
        <v>141</v>
      </c>
      <c r="AB1111">
        <v>64765</v>
      </c>
      <c r="AC1111" t="s">
        <v>211</v>
      </c>
      <c r="AD1111" t="s">
        <v>211</v>
      </c>
      <c r="AE1111" t="s">
        <v>211</v>
      </c>
      <c r="AF1111" t="s">
        <v>211</v>
      </c>
      <c r="AG1111" t="s">
        <v>6554</v>
      </c>
      <c r="AH1111" t="s">
        <v>6046</v>
      </c>
      <c r="AI1111" t="s">
        <v>487</v>
      </c>
      <c r="AJ1111" t="s">
        <v>6555</v>
      </c>
      <c r="AK1111" t="s">
        <v>6556</v>
      </c>
      <c r="AL1111" t="s">
        <v>223</v>
      </c>
      <c r="AN1111" t="s">
        <v>6555</v>
      </c>
      <c r="AO1111" t="s">
        <v>6556</v>
      </c>
      <c r="AR1111" t="s">
        <v>224</v>
      </c>
      <c r="AS1111" s="3">
        <v>44316</v>
      </c>
      <c r="AT1111" s="3">
        <v>44316</v>
      </c>
      <c r="AU1111" t="s">
        <v>225</v>
      </c>
    </row>
    <row r="1112" spans="1:47" x14ac:dyDescent="0.25">
      <c r="A1112">
        <v>2021</v>
      </c>
      <c r="B1112" s="3">
        <v>44287</v>
      </c>
      <c r="C1112" s="3">
        <v>44316</v>
      </c>
      <c r="D1112" t="s">
        <v>109</v>
      </c>
      <c r="E1112" t="s">
        <v>6557</v>
      </c>
      <c r="F1112" t="s">
        <v>1973</v>
      </c>
      <c r="G1112" t="s">
        <v>328</v>
      </c>
      <c r="H1112" t="s">
        <v>211</v>
      </c>
      <c r="I1112" t="s">
        <v>240</v>
      </c>
      <c r="J1112" t="s">
        <v>111</v>
      </c>
      <c r="K1112" t="s">
        <v>211</v>
      </c>
      <c r="L1112" t="s">
        <v>6558</v>
      </c>
      <c r="M1112" t="s">
        <v>141</v>
      </c>
      <c r="N1112" t="s">
        <v>146</v>
      </c>
      <c r="O1112" t="s">
        <v>773</v>
      </c>
      <c r="P1112" t="s">
        <v>172</v>
      </c>
      <c r="Q1112" t="s">
        <v>6559</v>
      </c>
      <c r="R1112">
        <v>1823</v>
      </c>
      <c r="S1112" t="s">
        <v>211</v>
      </c>
      <c r="T1112" t="s">
        <v>178</v>
      </c>
      <c r="U1112" t="s">
        <v>3150</v>
      </c>
      <c r="V1112">
        <v>26</v>
      </c>
      <c r="W1112" t="s">
        <v>218</v>
      </c>
      <c r="X1112">
        <v>26</v>
      </c>
      <c r="Y1112" t="s">
        <v>218</v>
      </c>
      <c r="Z1112">
        <v>19</v>
      </c>
      <c r="AA1112" t="s">
        <v>141</v>
      </c>
      <c r="AB1112">
        <v>67190</v>
      </c>
      <c r="AC1112" t="s">
        <v>211</v>
      </c>
      <c r="AD1112" t="s">
        <v>211</v>
      </c>
      <c r="AE1112" t="s">
        <v>211</v>
      </c>
      <c r="AF1112" t="s">
        <v>211</v>
      </c>
      <c r="AG1112" t="s">
        <v>6557</v>
      </c>
      <c r="AH1112" t="s">
        <v>328</v>
      </c>
      <c r="AI1112" t="s">
        <v>1973</v>
      </c>
      <c r="AJ1112">
        <v>8124689291</v>
      </c>
      <c r="AK1112" t="s">
        <v>6560</v>
      </c>
      <c r="AL1112" t="s">
        <v>223</v>
      </c>
      <c r="AN1112">
        <v>8124689291</v>
      </c>
      <c r="AO1112" t="s">
        <v>6560</v>
      </c>
      <c r="AR1112" t="s">
        <v>224</v>
      </c>
      <c r="AS1112" s="3">
        <v>44316</v>
      </c>
      <c r="AT1112" s="3">
        <v>44316</v>
      </c>
      <c r="AU1112" t="s">
        <v>225</v>
      </c>
    </row>
    <row r="1113" spans="1:47" x14ac:dyDescent="0.25">
      <c r="A1113">
        <v>2021</v>
      </c>
      <c r="B1113" s="3">
        <v>44287</v>
      </c>
      <c r="C1113" s="3">
        <v>44316</v>
      </c>
      <c r="D1113" t="s">
        <v>110</v>
      </c>
      <c r="E1113" t="s">
        <v>211</v>
      </c>
      <c r="F1113" t="s">
        <v>211</v>
      </c>
      <c r="G1113" t="s">
        <v>211</v>
      </c>
      <c r="H1113" t="s">
        <v>6561</v>
      </c>
      <c r="I1113" t="s">
        <v>227</v>
      </c>
      <c r="J1113" t="s">
        <v>111</v>
      </c>
      <c r="K1113" t="s">
        <v>211</v>
      </c>
      <c r="L1113" t="s">
        <v>6562</v>
      </c>
      <c r="M1113" t="s">
        <v>141</v>
      </c>
      <c r="N1113" t="s">
        <v>146</v>
      </c>
      <c r="O1113" t="s">
        <v>381</v>
      </c>
      <c r="P1113" t="s">
        <v>153</v>
      </c>
      <c r="Q1113" t="s">
        <v>3628</v>
      </c>
      <c r="R1113">
        <v>400</v>
      </c>
      <c r="S1113" t="s">
        <v>211</v>
      </c>
      <c r="T1113" t="s">
        <v>178</v>
      </c>
      <c r="U1113" t="s">
        <v>752</v>
      </c>
      <c r="V1113">
        <v>39</v>
      </c>
      <c r="W1113" t="s">
        <v>232</v>
      </c>
      <c r="X1113">
        <v>39</v>
      </c>
      <c r="Y1113" t="s">
        <v>232</v>
      </c>
      <c r="Z1113">
        <v>19</v>
      </c>
      <c r="AA1113" t="s">
        <v>141</v>
      </c>
      <c r="AB1113">
        <v>64380</v>
      </c>
      <c r="AC1113" t="s">
        <v>211</v>
      </c>
      <c r="AD1113" t="s">
        <v>211</v>
      </c>
      <c r="AE1113" t="s">
        <v>211</v>
      </c>
      <c r="AF1113" t="s">
        <v>211</v>
      </c>
      <c r="AG1113" t="s">
        <v>712</v>
      </c>
      <c r="AH1113" t="s">
        <v>507</v>
      </c>
      <c r="AI1113" t="s">
        <v>6563</v>
      </c>
      <c r="AJ1113">
        <v>81157800</v>
      </c>
      <c r="AK1113" t="s">
        <v>6564</v>
      </c>
      <c r="AL1113" t="s">
        <v>223</v>
      </c>
      <c r="AN1113">
        <v>81157800</v>
      </c>
      <c r="AO1113" t="s">
        <v>6564</v>
      </c>
      <c r="AR1113" t="s">
        <v>224</v>
      </c>
      <c r="AS1113" s="3">
        <v>44316</v>
      </c>
      <c r="AT1113" s="3">
        <v>44316</v>
      </c>
      <c r="AU1113" t="s">
        <v>225</v>
      </c>
    </row>
    <row r="1114" spans="1:47" x14ac:dyDescent="0.25">
      <c r="A1114">
        <v>2021</v>
      </c>
      <c r="B1114" s="3">
        <v>44287</v>
      </c>
      <c r="C1114" s="3">
        <v>44316</v>
      </c>
      <c r="D1114" t="s">
        <v>110</v>
      </c>
      <c r="E1114" t="s">
        <v>211</v>
      </c>
      <c r="F1114" t="s">
        <v>211</v>
      </c>
      <c r="G1114" t="s">
        <v>211</v>
      </c>
      <c r="H1114" t="s">
        <v>6565</v>
      </c>
      <c r="I1114" t="s">
        <v>213</v>
      </c>
      <c r="J1114" t="s">
        <v>111</v>
      </c>
      <c r="K1114" t="s">
        <v>211</v>
      </c>
      <c r="L1114" t="s">
        <v>6566</v>
      </c>
      <c r="M1114" t="s">
        <v>141</v>
      </c>
      <c r="N1114" t="s">
        <v>146</v>
      </c>
      <c r="O1114" t="s">
        <v>305</v>
      </c>
      <c r="P1114" t="s">
        <v>172</v>
      </c>
      <c r="Q1114" t="s">
        <v>4690</v>
      </c>
      <c r="R1114">
        <v>318</v>
      </c>
      <c r="S1114" t="s">
        <v>211</v>
      </c>
      <c r="T1114" t="s">
        <v>178</v>
      </c>
      <c r="U1114" t="s">
        <v>325</v>
      </c>
      <c r="V1114">
        <v>46</v>
      </c>
      <c r="W1114" t="s">
        <v>2824</v>
      </c>
      <c r="X1114">
        <v>46</v>
      </c>
      <c r="Y1114" t="s">
        <v>2824</v>
      </c>
      <c r="Z1114">
        <v>19</v>
      </c>
      <c r="AA1114" t="s">
        <v>141</v>
      </c>
      <c r="AB1114">
        <v>66400</v>
      </c>
      <c r="AC1114" t="s">
        <v>211</v>
      </c>
      <c r="AD1114" t="s">
        <v>211</v>
      </c>
      <c r="AE1114" t="s">
        <v>211</v>
      </c>
      <c r="AF1114" t="s">
        <v>211</v>
      </c>
      <c r="AG1114" t="s">
        <v>6567</v>
      </c>
      <c r="AH1114" t="s">
        <v>908</v>
      </c>
      <c r="AI1114" t="s">
        <v>6568</v>
      </c>
      <c r="AJ1114">
        <v>8181514400</v>
      </c>
      <c r="AK1114" t="s">
        <v>6569</v>
      </c>
      <c r="AL1114" t="s">
        <v>223</v>
      </c>
      <c r="AN1114">
        <v>8181514400</v>
      </c>
      <c r="AO1114" t="s">
        <v>6569</v>
      </c>
      <c r="AR1114" t="s">
        <v>224</v>
      </c>
      <c r="AS1114" s="3">
        <v>44316</v>
      </c>
      <c r="AT1114" s="3">
        <v>44316</v>
      </c>
      <c r="AU1114" t="s">
        <v>225</v>
      </c>
    </row>
    <row r="1115" spans="1:47" x14ac:dyDescent="0.25">
      <c r="A1115">
        <v>2021</v>
      </c>
      <c r="B1115" s="3">
        <v>44287</v>
      </c>
      <c r="C1115" s="3">
        <v>44316</v>
      </c>
      <c r="D1115" t="s">
        <v>110</v>
      </c>
      <c r="E1115" t="s">
        <v>211</v>
      </c>
      <c r="F1115" t="s">
        <v>211</v>
      </c>
      <c r="G1115" t="s">
        <v>211</v>
      </c>
      <c r="H1115" t="s">
        <v>6570</v>
      </c>
      <c r="I1115" t="s">
        <v>240</v>
      </c>
      <c r="J1115" t="s">
        <v>111</v>
      </c>
      <c r="K1115" t="s">
        <v>211</v>
      </c>
      <c r="L1115" t="s">
        <v>6571</v>
      </c>
      <c r="M1115" t="s">
        <v>141</v>
      </c>
      <c r="N1115" t="s">
        <v>146</v>
      </c>
      <c r="O1115" t="s">
        <v>768</v>
      </c>
      <c r="P1115" t="s">
        <v>153</v>
      </c>
      <c r="Q1115" t="s">
        <v>6572</v>
      </c>
      <c r="R1115">
        <v>802</v>
      </c>
      <c r="S1115">
        <v>402</v>
      </c>
      <c r="T1115" t="s">
        <v>178</v>
      </c>
      <c r="U1115" t="s">
        <v>325</v>
      </c>
      <c r="V1115">
        <v>39</v>
      </c>
      <c r="W1115" t="s">
        <v>232</v>
      </c>
      <c r="X1115">
        <v>39</v>
      </c>
      <c r="Y1115" t="s">
        <v>232</v>
      </c>
      <c r="Z1115">
        <v>19</v>
      </c>
      <c r="AA1115" t="s">
        <v>141</v>
      </c>
      <c r="AB1115">
        <v>64000</v>
      </c>
      <c r="AC1115" t="s">
        <v>211</v>
      </c>
      <c r="AD1115" t="s">
        <v>211</v>
      </c>
      <c r="AE1115" t="s">
        <v>211</v>
      </c>
      <c r="AF1115" t="s">
        <v>211</v>
      </c>
      <c r="AG1115" t="s">
        <v>6573</v>
      </c>
      <c r="AH1115" t="s">
        <v>641</v>
      </c>
      <c r="AI1115" t="s">
        <v>876</v>
      </c>
      <c r="AJ1115">
        <v>8183961926</v>
      </c>
      <c r="AK1115" t="s">
        <v>211</v>
      </c>
      <c r="AL1115" t="s">
        <v>223</v>
      </c>
      <c r="AN1115">
        <v>8183961926</v>
      </c>
      <c r="AO1115" t="s">
        <v>211</v>
      </c>
      <c r="AR1115" t="s">
        <v>224</v>
      </c>
      <c r="AS1115" s="3">
        <v>44316</v>
      </c>
      <c r="AT1115" s="3">
        <v>44316</v>
      </c>
      <c r="AU1115" t="s">
        <v>225</v>
      </c>
    </row>
    <row r="1116" spans="1:47" x14ac:dyDescent="0.25">
      <c r="A1116">
        <v>2021</v>
      </c>
      <c r="B1116" s="3">
        <v>44287</v>
      </c>
      <c r="C1116" s="3">
        <v>44316</v>
      </c>
      <c r="D1116" t="s">
        <v>110</v>
      </c>
      <c r="E1116" t="s">
        <v>211</v>
      </c>
      <c r="F1116" t="s">
        <v>211</v>
      </c>
      <c r="G1116" t="s">
        <v>211</v>
      </c>
      <c r="H1116" t="s">
        <v>6574</v>
      </c>
      <c r="I1116" t="s">
        <v>227</v>
      </c>
      <c r="J1116" t="s">
        <v>111</v>
      </c>
      <c r="K1116" t="s">
        <v>211</v>
      </c>
      <c r="L1116" t="s">
        <v>6575</v>
      </c>
      <c r="M1116" t="s">
        <v>141</v>
      </c>
      <c r="N1116" t="s">
        <v>146</v>
      </c>
      <c r="O1116" t="s">
        <v>768</v>
      </c>
      <c r="P1116" t="s">
        <v>153</v>
      </c>
      <c r="Q1116" t="s">
        <v>6576</v>
      </c>
      <c r="R1116">
        <v>201</v>
      </c>
      <c r="S1116" t="s">
        <v>580</v>
      </c>
      <c r="T1116" t="s">
        <v>178</v>
      </c>
      <c r="U1116" t="s">
        <v>3284</v>
      </c>
      <c r="V1116">
        <v>39</v>
      </c>
      <c r="W1116" t="s">
        <v>232</v>
      </c>
      <c r="X1116">
        <v>39</v>
      </c>
      <c r="Y1116" t="s">
        <v>232</v>
      </c>
      <c r="Z1116">
        <v>19</v>
      </c>
      <c r="AA1116" t="s">
        <v>141</v>
      </c>
      <c r="AB1116">
        <v>64020</v>
      </c>
      <c r="AC1116" t="s">
        <v>211</v>
      </c>
      <c r="AD1116" t="s">
        <v>211</v>
      </c>
      <c r="AE1116" t="s">
        <v>211</v>
      </c>
      <c r="AF1116" t="s">
        <v>211</v>
      </c>
      <c r="AG1116" t="s">
        <v>2667</v>
      </c>
      <c r="AH1116" t="s">
        <v>507</v>
      </c>
      <c r="AI1116" t="s">
        <v>265</v>
      </c>
      <c r="AJ1116" t="s">
        <v>6577</v>
      </c>
      <c r="AK1116" t="s">
        <v>6578</v>
      </c>
      <c r="AL1116" t="s">
        <v>223</v>
      </c>
      <c r="AN1116" t="s">
        <v>6577</v>
      </c>
      <c r="AO1116" t="s">
        <v>6578</v>
      </c>
      <c r="AR1116" t="s">
        <v>224</v>
      </c>
      <c r="AS1116" s="3">
        <v>44316</v>
      </c>
      <c r="AT1116" s="3">
        <v>44316</v>
      </c>
      <c r="AU1116" t="s">
        <v>225</v>
      </c>
    </row>
    <row r="1117" spans="1:47" x14ac:dyDescent="0.25">
      <c r="A1117">
        <v>2021</v>
      </c>
      <c r="B1117" s="3">
        <v>44287</v>
      </c>
      <c r="C1117" s="3">
        <v>44316</v>
      </c>
      <c r="D1117" t="s">
        <v>110</v>
      </c>
      <c r="E1117" t="s">
        <v>211</v>
      </c>
      <c r="F1117" t="s">
        <v>211</v>
      </c>
      <c r="G1117" t="s">
        <v>211</v>
      </c>
      <c r="H1117" t="s">
        <v>6579</v>
      </c>
      <c r="I1117" t="s">
        <v>240</v>
      </c>
      <c r="J1117" t="s">
        <v>111</v>
      </c>
      <c r="K1117" t="s">
        <v>211</v>
      </c>
      <c r="L1117" t="s">
        <v>6580</v>
      </c>
      <c r="M1117" t="s">
        <v>141</v>
      </c>
      <c r="N1117" t="s">
        <v>146</v>
      </c>
      <c r="O1117" t="s">
        <v>1026</v>
      </c>
      <c r="P1117" t="s">
        <v>153</v>
      </c>
      <c r="Q1117" t="s">
        <v>5093</v>
      </c>
      <c r="R1117">
        <v>4428</v>
      </c>
      <c r="S1117" t="s">
        <v>211</v>
      </c>
      <c r="T1117" t="s">
        <v>178</v>
      </c>
      <c r="U1117" t="s">
        <v>3793</v>
      </c>
      <c r="V1117">
        <v>39</v>
      </c>
      <c r="W1117" t="s">
        <v>232</v>
      </c>
      <c r="X1117">
        <v>39</v>
      </c>
      <c r="Y1117" t="s">
        <v>232</v>
      </c>
      <c r="Z1117">
        <v>19</v>
      </c>
      <c r="AA1117" t="s">
        <v>141</v>
      </c>
      <c r="AB1117">
        <v>64910</v>
      </c>
      <c r="AC1117" t="s">
        <v>211</v>
      </c>
      <c r="AD1117" t="s">
        <v>211</v>
      </c>
      <c r="AE1117" t="s">
        <v>211</v>
      </c>
      <c r="AF1117" t="s">
        <v>211</v>
      </c>
      <c r="AG1117" t="s">
        <v>6581</v>
      </c>
      <c r="AH1117" t="s">
        <v>1452</v>
      </c>
      <c r="AI1117" t="s">
        <v>6582</v>
      </c>
      <c r="AJ1117">
        <v>8181148481</v>
      </c>
      <c r="AK1117" t="s">
        <v>6583</v>
      </c>
      <c r="AL1117" t="s">
        <v>223</v>
      </c>
      <c r="AN1117">
        <v>8181148481</v>
      </c>
      <c r="AO1117" t="s">
        <v>6583</v>
      </c>
      <c r="AR1117" t="s">
        <v>224</v>
      </c>
      <c r="AS1117" s="3">
        <v>44316</v>
      </c>
      <c r="AT1117" s="3">
        <v>44316</v>
      </c>
      <c r="AU1117" t="s">
        <v>225</v>
      </c>
    </row>
    <row r="1118" spans="1:47" x14ac:dyDescent="0.25">
      <c r="A1118">
        <v>2021</v>
      </c>
      <c r="B1118" s="3">
        <v>44287</v>
      </c>
      <c r="C1118" s="3">
        <v>44316</v>
      </c>
      <c r="D1118" t="s">
        <v>110</v>
      </c>
      <c r="E1118" t="s">
        <v>211</v>
      </c>
      <c r="F1118" t="s">
        <v>211</v>
      </c>
      <c r="G1118" t="s">
        <v>211</v>
      </c>
      <c r="H1118" t="s">
        <v>6584</v>
      </c>
      <c r="I1118" t="s">
        <v>6585</v>
      </c>
      <c r="J1118" t="s">
        <v>111</v>
      </c>
      <c r="K1118" t="s">
        <v>211</v>
      </c>
      <c r="L1118" t="s">
        <v>6586</v>
      </c>
      <c r="M1118" t="s">
        <v>141</v>
      </c>
      <c r="N1118" t="s">
        <v>146</v>
      </c>
      <c r="O1118" t="s">
        <v>1026</v>
      </c>
      <c r="P1118" t="s">
        <v>172</v>
      </c>
      <c r="Q1118" t="s">
        <v>6587</v>
      </c>
      <c r="R1118">
        <v>300</v>
      </c>
      <c r="S1118" t="s">
        <v>211</v>
      </c>
      <c r="T1118" t="s">
        <v>178</v>
      </c>
      <c r="U1118" t="s">
        <v>6588</v>
      </c>
      <c r="V1118">
        <v>21</v>
      </c>
      <c r="W1118" t="s">
        <v>2850</v>
      </c>
      <c r="X1118">
        <v>21</v>
      </c>
      <c r="Y1118" t="s">
        <v>2850</v>
      </c>
      <c r="Z1118">
        <v>19</v>
      </c>
      <c r="AA1118" t="s">
        <v>141</v>
      </c>
      <c r="AB1118">
        <v>66062</v>
      </c>
      <c r="AC1118" t="s">
        <v>211</v>
      </c>
      <c r="AD1118" t="s">
        <v>211</v>
      </c>
      <c r="AE1118" t="s">
        <v>211</v>
      </c>
      <c r="AF1118" t="s">
        <v>211</v>
      </c>
      <c r="AG1118" t="s">
        <v>764</v>
      </c>
      <c r="AH1118" t="s">
        <v>6589</v>
      </c>
      <c r="AI1118" t="s">
        <v>642</v>
      </c>
      <c r="AJ1118">
        <v>8183848450</v>
      </c>
      <c r="AK1118" t="s">
        <v>6590</v>
      </c>
      <c r="AL1118" t="s">
        <v>223</v>
      </c>
      <c r="AN1118">
        <v>8183848450</v>
      </c>
      <c r="AO1118" t="s">
        <v>6590</v>
      </c>
      <c r="AR1118" t="s">
        <v>224</v>
      </c>
      <c r="AS1118" s="3">
        <v>44316</v>
      </c>
      <c r="AT1118" s="3">
        <v>44316</v>
      </c>
      <c r="AU1118" t="s">
        <v>225</v>
      </c>
    </row>
    <row r="1119" spans="1:47" x14ac:dyDescent="0.25">
      <c r="A1119">
        <v>2021</v>
      </c>
      <c r="B1119" s="3">
        <v>44287</v>
      </c>
      <c r="C1119" s="3">
        <v>44316</v>
      </c>
      <c r="D1119" t="s">
        <v>109</v>
      </c>
      <c r="E1119" t="s">
        <v>6573</v>
      </c>
      <c r="F1119" t="s">
        <v>690</v>
      </c>
      <c r="G1119" t="s">
        <v>266</v>
      </c>
      <c r="H1119" t="s">
        <v>211</v>
      </c>
      <c r="I1119" t="s">
        <v>240</v>
      </c>
      <c r="J1119" t="s">
        <v>111</v>
      </c>
      <c r="K1119" t="s">
        <v>211</v>
      </c>
      <c r="L1119" t="s">
        <v>6591</v>
      </c>
      <c r="M1119" t="s">
        <v>141</v>
      </c>
      <c r="N1119" t="s">
        <v>146</v>
      </c>
      <c r="O1119" t="s">
        <v>270</v>
      </c>
      <c r="P1119" t="s">
        <v>147</v>
      </c>
      <c r="Q1119" t="s">
        <v>1047</v>
      </c>
      <c r="R1119" t="s">
        <v>6592</v>
      </c>
      <c r="S1119" t="s">
        <v>211</v>
      </c>
      <c r="T1119" t="s">
        <v>178</v>
      </c>
      <c r="U1119" t="s">
        <v>6593</v>
      </c>
      <c r="V1119">
        <v>39</v>
      </c>
      <c r="W1119" t="s">
        <v>232</v>
      </c>
      <c r="X1119">
        <v>39</v>
      </c>
      <c r="Y1119" t="s">
        <v>232</v>
      </c>
      <c r="Z1119">
        <v>19</v>
      </c>
      <c r="AA1119" t="s">
        <v>141</v>
      </c>
      <c r="AB1119">
        <v>64986</v>
      </c>
      <c r="AC1119" t="s">
        <v>211</v>
      </c>
      <c r="AD1119" t="s">
        <v>211</v>
      </c>
      <c r="AE1119" t="s">
        <v>211</v>
      </c>
      <c r="AF1119" t="s">
        <v>211</v>
      </c>
      <c r="AG1119" t="s">
        <v>6573</v>
      </c>
      <c r="AH1119" t="s">
        <v>690</v>
      </c>
      <c r="AI1119" t="s">
        <v>266</v>
      </c>
      <c r="AJ1119">
        <v>8181040674</v>
      </c>
      <c r="AK1119" t="s">
        <v>6594</v>
      </c>
      <c r="AL1119" t="s">
        <v>223</v>
      </c>
      <c r="AN1119">
        <v>8181040674</v>
      </c>
      <c r="AO1119" t="s">
        <v>6594</v>
      </c>
      <c r="AR1119" t="s">
        <v>224</v>
      </c>
      <c r="AS1119" s="3">
        <v>44316</v>
      </c>
      <c r="AT1119" s="3">
        <v>44316</v>
      </c>
      <c r="AU1119" t="s">
        <v>225</v>
      </c>
    </row>
    <row r="1120" spans="1:47" x14ac:dyDescent="0.25">
      <c r="A1120">
        <v>2021</v>
      </c>
      <c r="B1120" s="3">
        <v>44287</v>
      </c>
      <c r="C1120" s="3">
        <v>44316</v>
      </c>
      <c r="D1120" t="s">
        <v>110</v>
      </c>
      <c r="E1120" t="s">
        <v>211</v>
      </c>
      <c r="F1120" t="s">
        <v>211</v>
      </c>
      <c r="G1120" t="s">
        <v>211</v>
      </c>
      <c r="H1120" t="s">
        <v>6595</v>
      </c>
      <c r="I1120" t="s">
        <v>227</v>
      </c>
      <c r="J1120" t="s">
        <v>111</v>
      </c>
      <c r="K1120" t="s">
        <v>211</v>
      </c>
      <c r="L1120" t="s">
        <v>6596</v>
      </c>
      <c r="M1120" t="s">
        <v>141</v>
      </c>
      <c r="N1120" t="s">
        <v>146</v>
      </c>
      <c r="O1120" t="s">
        <v>1026</v>
      </c>
      <c r="P1120" t="s">
        <v>153</v>
      </c>
      <c r="Q1120" t="s">
        <v>6597</v>
      </c>
      <c r="R1120">
        <v>112</v>
      </c>
      <c r="S1120">
        <v>4</v>
      </c>
      <c r="T1120" t="s">
        <v>178</v>
      </c>
      <c r="U1120" t="s">
        <v>6598</v>
      </c>
      <c r="V1120">
        <v>48</v>
      </c>
      <c r="W1120" t="s">
        <v>301</v>
      </c>
      <c r="X1120">
        <v>48</v>
      </c>
      <c r="Y1120" t="s">
        <v>301</v>
      </c>
      <c r="Z1120">
        <v>19</v>
      </c>
      <c r="AA1120" t="s">
        <v>141</v>
      </c>
      <c r="AB1120">
        <v>66360</v>
      </c>
      <c r="AC1120" t="s">
        <v>211</v>
      </c>
      <c r="AD1120" t="s">
        <v>211</v>
      </c>
      <c r="AE1120" t="s">
        <v>211</v>
      </c>
      <c r="AF1120" t="s">
        <v>211</v>
      </c>
      <c r="AG1120" t="s">
        <v>6599</v>
      </c>
      <c r="AH1120" t="s">
        <v>864</v>
      </c>
      <c r="AI1120" t="s">
        <v>442</v>
      </c>
      <c r="AJ1120">
        <v>8183764290</v>
      </c>
      <c r="AK1120" t="s">
        <v>6600</v>
      </c>
      <c r="AL1120" t="s">
        <v>223</v>
      </c>
      <c r="AN1120">
        <v>8183764290</v>
      </c>
      <c r="AO1120" t="s">
        <v>6600</v>
      </c>
      <c r="AR1120" t="s">
        <v>224</v>
      </c>
      <c r="AS1120" s="3">
        <v>44316</v>
      </c>
      <c r="AT1120" s="3">
        <v>44316</v>
      </c>
      <c r="AU1120" t="s">
        <v>225</v>
      </c>
    </row>
    <row r="1121" spans="1:47" x14ac:dyDescent="0.25">
      <c r="A1121">
        <v>2021</v>
      </c>
      <c r="B1121" s="3">
        <v>44287</v>
      </c>
      <c r="C1121" s="3">
        <v>44316</v>
      </c>
      <c r="D1121" t="s">
        <v>110</v>
      </c>
      <c r="E1121" t="s">
        <v>211</v>
      </c>
      <c r="F1121" t="s">
        <v>211</v>
      </c>
      <c r="G1121" t="s">
        <v>211</v>
      </c>
      <c r="H1121" t="s">
        <v>6601</v>
      </c>
      <c r="I1121" t="s">
        <v>227</v>
      </c>
      <c r="J1121" t="s">
        <v>111</v>
      </c>
      <c r="K1121" t="s">
        <v>211</v>
      </c>
      <c r="L1121" t="s">
        <v>6602</v>
      </c>
      <c r="M1121" t="s">
        <v>141</v>
      </c>
      <c r="N1121" t="s">
        <v>146</v>
      </c>
      <c r="O1121" t="s">
        <v>313</v>
      </c>
      <c r="P1121" t="s">
        <v>158</v>
      </c>
      <c r="Q1121" t="s">
        <v>5160</v>
      </c>
      <c r="R1121">
        <v>217</v>
      </c>
      <c r="S1121">
        <v>28</v>
      </c>
      <c r="T1121" t="s">
        <v>178</v>
      </c>
      <c r="U1121" t="s">
        <v>262</v>
      </c>
      <c r="V1121">
        <v>19</v>
      </c>
      <c r="W1121" t="s">
        <v>5160</v>
      </c>
      <c r="X1121">
        <v>19</v>
      </c>
      <c r="Y1121" t="s">
        <v>5160</v>
      </c>
      <c r="Z1121">
        <v>19</v>
      </c>
      <c r="AA1121" t="s">
        <v>141</v>
      </c>
      <c r="AB1121">
        <v>66220</v>
      </c>
      <c r="AC1121" t="s">
        <v>211</v>
      </c>
      <c r="AD1121" t="s">
        <v>211</v>
      </c>
      <c r="AE1121" t="s">
        <v>211</v>
      </c>
      <c r="AF1121" t="s">
        <v>211</v>
      </c>
      <c r="AG1121" t="s">
        <v>6603</v>
      </c>
      <c r="AH1121" t="s">
        <v>1042</v>
      </c>
      <c r="AI1121" t="s">
        <v>6604</v>
      </c>
      <c r="AJ1121">
        <v>8119690156</v>
      </c>
      <c r="AK1121" t="s">
        <v>6605</v>
      </c>
      <c r="AL1121" t="s">
        <v>223</v>
      </c>
      <c r="AN1121">
        <v>8119690156</v>
      </c>
      <c r="AO1121" t="s">
        <v>6605</v>
      </c>
      <c r="AR1121" t="s">
        <v>224</v>
      </c>
      <c r="AS1121" s="3">
        <v>44316</v>
      </c>
      <c r="AT1121" s="3">
        <v>44316</v>
      </c>
      <c r="AU1121" t="s">
        <v>225</v>
      </c>
    </row>
    <row r="1122" spans="1:47" x14ac:dyDescent="0.25">
      <c r="A1122">
        <v>2021</v>
      </c>
      <c r="B1122" s="3">
        <v>44287</v>
      </c>
      <c r="C1122" s="3">
        <v>44316</v>
      </c>
      <c r="D1122" t="s">
        <v>110</v>
      </c>
      <c r="E1122" t="s">
        <v>211</v>
      </c>
      <c r="F1122" t="s">
        <v>211</v>
      </c>
      <c r="G1122" t="s">
        <v>211</v>
      </c>
      <c r="H1122" t="s">
        <v>6606</v>
      </c>
      <c r="I1122" t="s">
        <v>213</v>
      </c>
      <c r="J1122" t="s">
        <v>111</v>
      </c>
      <c r="K1122" t="s">
        <v>211</v>
      </c>
      <c r="L1122" t="s">
        <v>6607</v>
      </c>
      <c r="M1122" t="s">
        <v>141</v>
      </c>
      <c r="N1122" t="s">
        <v>146</v>
      </c>
      <c r="O1122" t="s">
        <v>1026</v>
      </c>
      <c r="P1122" t="s">
        <v>172</v>
      </c>
      <c r="Q1122" t="s">
        <v>6608</v>
      </c>
      <c r="R1122">
        <v>144</v>
      </c>
      <c r="S1122" t="s">
        <v>211</v>
      </c>
      <c r="T1122" t="s">
        <v>178</v>
      </c>
      <c r="U1122" t="s">
        <v>6609</v>
      </c>
      <c r="V1122">
        <v>6</v>
      </c>
      <c r="W1122" t="s">
        <v>280</v>
      </c>
      <c r="X1122">
        <v>6</v>
      </c>
      <c r="Y1122" t="s">
        <v>280</v>
      </c>
      <c r="Z1122">
        <v>19</v>
      </c>
      <c r="AA1122" t="s">
        <v>141</v>
      </c>
      <c r="AB1122">
        <v>66633</v>
      </c>
      <c r="AC1122" t="s">
        <v>211</v>
      </c>
      <c r="AD1122" t="s">
        <v>211</v>
      </c>
      <c r="AE1122" t="s">
        <v>211</v>
      </c>
      <c r="AF1122" t="s">
        <v>211</v>
      </c>
      <c r="AG1122" t="s">
        <v>6610</v>
      </c>
      <c r="AH1122" t="s">
        <v>6611</v>
      </c>
      <c r="AI1122" t="s">
        <v>2954</v>
      </c>
      <c r="AJ1122">
        <v>8111569900</v>
      </c>
      <c r="AK1122" t="s">
        <v>6612</v>
      </c>
      <c r="AL1122" t="s">
        <v>223</v>
      </c>
      <c r="AN1122">
        <v>8111569900</v>
      </c>
      <c r="AO1122" t="s">
        <v>6612</v>
      </c>
      <c r="AR1122" t="s">
        <v>224</v>
      </c>
      <c r="AS1122" s="3">
        <v>44316</v>
      </c>
      <c r="AT1122" s="3">
        <v>44316</v>
      </c>
      <c r="AU1122" t="s">
        <v>225</v>
      </c>
    </row>
    <row r="1123" spans="1:47" x14ac:dyDescent="0.25">
      <c r="A1123">
        <v>2021</v>
      </c>
      <c r="B1123" s="3">
        <v>44287</v>
      </c>
      <c r="C1123" s="3">
        <v>44316</v>
      </c>
      <c r="D1123" t="s">
        <v>110</v>
      </c>
      <c r="E1123" t="s">
        <v>211</v>
      </c>
      <c r="F1123" t="s">
        <v>211</v>
      </c>
      <c r="G1123" t="s">
        <v>211</v>
      </c>
      <c r="H1123" t="s">
        <v>6613</v>
      </c>
      <c r="I1123" t="s">
        <v>227</v>
      </c>
      <c r="J1123" t="s">
        <v>111</v>
      </c>
      <c r="K1123" t="s">
        <v>211</v>
      </c>
      <c r="L1123" t="s">
        <v>6614</v>
      </c>
      <c r="M1123" t="s">
        <v>115</v>
      </c>
      <c r="N1123" t="s">
        <v>146</v>
      </c>
      <c r="O1123" t="s">
        <v>313</v>
      </c>
      <c r="P1123" t="s">
        <v>161</v>
      </c>
      <c r="Q1123" t="s">
        <v>6615</v>
      </c>
      <c r="R1123">
        <v>210</v>
      </c>
      <c r="S1123" t="s">
        <v>3822</v>
      </c>
      <c r="T1123" t="s">
        <v>178</v>
      </c>
      <c r="U1123" t="s">
        <v>6616</v>
      </c>
      <c r="V1123">
        <v>114</v>
      </c>
      <c r="W1123" t="s">
        <v>2813</v>
      </c>
      <c r="X1123">
        <v>114</v>
      </c>
      <c r="Y1123" t="s">
        <v>2813</v>
      </c>
      <c r="Z1123">
        <v>21</v>
      </c>
      <c r="AA1123" t="s">
        <v>115</v>
      </c>
      <c r="AB1123">
        <v>72550</v>
      </c>
      <c r="AC1123" t="s">
        <v>211</v>
      </c>
      <c r="AD1123" t="s">
        <v>211</v>
      </c>
      <c r="AE1123" t="s">
        <v>211</v>
      </c>
      <c r="AF1123" t="s">
        <v>211</v>
      </c>
      <c r="AG1123" t="s">
        <v>6617</v>
      </c>
      <c r="AH1123" t="s">
        <v>6618</v>
      </c>
      <c r="AI1123" t="s">
        <v>239</v>
      </c>
      <c r="AJ1123">
        <v>2222113824</v>
      </c>
      <c r="AK1123" t="s">
        <v>6619</v>
      </c>
      <c r="AL1123" t="s">
        <v>223</v>
      </c>
      <c r="AN1123">
        <v>2222113824</v>
      </c>
      <c r="AO1123" t="s">
        <v>6619</v>
      </c>
      <c r="AR1123" t="s">
        <v>224</v>
      </c>
      <c r="AS1123" s="3">
        <v>44316</v>
      </c>
      <c r="AT1123" s="3">
        <v>44316</v>
      </c>
      <c r="AU1123" t="s">
        <v>225</v>
      </c>
    </row>
    <row r="1124" spans="1:47" x14ac:dyDescent="0.25">
      <c r="A1124">
        <v>2021</v>
      </c>
      <c r="B1124" s="3">
        <v>44287</v>
      </c>
      <c r="C1124" s="3">
        <v>44316</v>
      </c>
      <c r="D1124" t="s">
        <v>109</v>
      </c>
      <c r="E1124" t="s">
        <v>2851</v>
      </c>
      <c r="F1124" t="s">
        <v>6620</v>
      </c>
      <c r="G1124" t="s">
        <v>6621</v>
      </c>
      <c r="H1124" t="s">
        <v>211</v>
      </c>
      <c r="I1124" t="s">
        <v>240</v>
      </c>
      <c r="J1124" t="s">
        <v>111</v>
      </c>
      <c r="K1124" t="s">
        <v>211</v>
      </c>
      <c r="L1124" t="s">
        <v>6622</v>
      </c>
      <c r="M1124" t="s">
        <v>130</v>
      </c>
      <c r="N1124" t="s">
        <v>146</v>
      </c>
      <c r="O1124" t="s">
        <v>353</v>
      </c>
      <c r="P1124" t="s">
        <v>153</v>
      </c>
      <c r="Q1124" t="s">
        <v>6623</v>
      </c>
      <c r="R1124">
        <v>10</v>
      </c>
      <c r="S1124" t="s">
        <v>211</v>
      </c>
      <c r="T1124" t="s">
        <v>178</v>
      </c>
      <c r="U1124" t="s">
        <v>6624</v>
      </c>
      <c r="V1124">
        <v>184</v>
      </c>
      <c r="W1124" t="s">
        <v>6625</v>
      </c>
      <c r="X1124">
        <v>184</v>
      </c>
      <c r="Y1124" t="s">
        <v>6625</v>
      </c>
      <c r="Z1124">
        <v>20</v>
      </c>
      <c r="AA1124" t="s">
        <v>130</v>
      </c>
      <c r="AB1124">
        <v>68370</v>
      </c>
      <c r="AC1124" t="s">
        <v>211</v>
      </c>
      <c r="AD1124" t="s">
        <v>211</v>
      </c>
      <c r="AE1124" t="s">
        <v>211</v>
      </c>
      <c r="AF1124" t="s">
        <v>211</v>
      </c>
      <c r="AG1124" t="s">
        <v>2851</v>
      </c>
      <c r="AH1124" t="s">
        <v>6620</v>
      </c>
      <c r="AI1124" t="s">
        <v>6621</v>
      </c>
      <c r="AJ1124">
        <v>22812</v>
      </c>
      <c r="AK1124" t="s">
        <v>6626</v>
      </c>
      <c r="AL1124" t="s">
        <v>223</v>
      </c>
      <c r="AN1124">
        <v>22812</v>
      </c>
      <c r="AO1124" t="s">
        <v>6626</v>
      </c>
      <c r="AR1124" t="s">
        <v>224</v>
      </c>
      <c r="AS1124" s="3">
        <v>44316</v>
      </c>
      <c r="AT1124" s="3">
        <v>44316</v>
      </c>
      <c r="AU1124" t="s">
        <v>225</v>
      </c>
    </row>
    <row r="1125" spans="1:47" x14ac:dyDescent="0.25">
      <c r="A1125">
        <v>2021</v>
      </c>
      <c r="B1125" s="3">
        <v>44287</v>
      </c>
      <c r="C1125" s="3">
        <v>44316</v>
      </c>
      <c r="D1125" t="s">
        <v>110</v>
      </c>
      <c r="E1125" t="s">
        <v>211</v>
      </c>
      <c r="F1125" t="s">
        <v>211</v>
      </c>
      <c r="G1125" t="s">
        <v>211</v>
      </c>
      <c r="H1125" t="s">
        <v>6627</v>
      </c>
      <c r="I1125" t="s">
        <v>227</v>
      </c>
      <c r="J1125" t="s">
        <v>111</v>
      </c>
      <c r="K1125" t="s">
        <v>211</v>
      </c>
      <c r="L1125" t="s">
        <v>6628</v>
      </c>
      <c r="M1125" t="s">
        <v>141</v>
      </c>
      <c r="N1125" t="s">
        <v>146</v>
      </c>
      <c r="O1125" t="s">
        <v>773</v>
      </c>
      <c r="P1125" t="s">
        <v>153</v>
      </c>
      <c r="Q1125">
        <v>43359</v>
      </c>
      <c r="R1125">
        <v>1511</v>
      </c>
      <c r="S1125" t="s">
        <v>211</v>
      </c>
      <c r="T1125" t="s">
        <v>178</v>
      </c>
      <c r="U1125" t="s">
        <v>5211</v>
      </c>
      <c r="V1125">
        <v>39</v>
      </c>
      <c r="W1125" t="s">
        <v>232</v>
      </c>
      <c r="X1125">
        <v>39</v>
      </c>
      <c r="Y1125" t="s">
        <v>232</v>
      </c>
      <c r="Z1125">
        <v>19</v>
      </c>
      <c r="AA1125" t="s">
        <v>141</v>
      </c>
      <c r="AB1125">
        <v>64710</v>
      </c>
      <c r="AC1125" t="s">
        <v>211</v>
      </c>
      <c r="AD1125" t="s">
        <v>211</v>
      </c>
      <c r="AE1125" t="s">
        <v>211</v>
      </c>
      <c r="AF1125" t="s">
        <v>211</v>
      </c>
      <c r="AG1125" t="s">
        <v>2667</v>
      </c>
      <c r="AH1125" t="s">
        <v>5946</v>
      </c>
      <c r="AI1125" t="s">
        <v>478</v>
      </c>
      <c r="AJ1125">
        <v>8181225800</v>
      </c>
      <c r="AK1125" t="s">
        <v>6629</v>
      </c>
      <c r="AL1125" t="s">
        <v>223</v>
      </c>
      <c r="AN1125">
        <v>8181225800</v>
      </c>
      <c r="AO1125" t="s">
        <v>6629</v>
      </c>
      <c r="AR1125" t="s">
        <v>224</v>
      </c>
      <c r="AS1125" s="3">
        <v>44316</v>
      </c>
      <c r="AT1125" s="3">
        <v>44316</v>
      </c>
      <c r="AU1125" t="s">
        <v>225</v>
      </c>
    </row>
    <row r="1126" spans="1:47" x14ac:dyDescent="0.25">
      <c r="A1126">
        <v>2021</v>
      </c>
      <c r="B1126" s="3">
        <v>44287</v>
      </c>
      <c r="C1126" s="3">
        <v>44316</v>
      </c>
      <c r="D1126" t="s">
        <v>110</v>
      </c>
      <c r="E1126" t="s">
        <v>211</v>
      </c>
      <c r="F1126" t="s">
        <v>211</v>
      </c>
      <c r="G1126" t="s">
        <v>211</v>
      </c>
      <c r="H1126" t="s">
        <v>6630</v>
      </c>
      <c r="I1126" t="s">
        <v>227</v>
      </c>
      <c r="J1126" t="s">
        <v>111</v>
      </c>
      <c r="K1126" t="s">
        <v>211</v>
      </c>
      <c r="L1126" t="s">
        <v>6631</v>
      </c>
      <c r="M1126" t="s">
        <v>141</v>
      </c>
      <c r="N1126" t="s">
        <v>146</v>
      </c>
      <c r="O1126" t="s">
        <v>773</v>
      </c>
      <c r="P1126" t="s">
        <v>153</v>
      </c>
      <c r="Q1126" t="s">
        <v>6632</v>
      </c>
      <c r="R1126">
        <v>2253</v>
      </c>
      <c r="S1126" t="s">
        <v>547</v>
      </c>
      <c r="T1126" t="s">
        <v>178</v>
      </c>
      <c r="U1126" t="s">
        <v>6633</v>
      </c>
      <c r="V1126">
        <v>39</v>
      </c>
      <c r="W1126" t="s">
        <v>232</v>
      </c>
      <c r="X1126">
        <v>39</v>
      </c>
      <c r="Y1126" t="s">
        <v>232</v>
      </c>
      <c r="Z1126">
        <v>19</v>
      </c>
      <c r="AA1126" t="s">
        <v>141</v>
      </c>
      <c r="AB1126">
        <v>64710</v>
      </c>
      <c r="AC1126" t="s">
        <v>211</v>
      </c>
      <c r="AD1126" t="s">
        <v>211</v>
      </c>
      <c r="AE1126" t="s">
        <v>211</v>
      </c>
      <c r="AF1126" t="s">
        <v>211</v>
      </c>
      <c r="AG1126" t="s">
        <v>1772</v>
      </c>
      <c r="AH1126" t="s">
        <v>239</v>
      </c>
      <c r="AI1126" t="s">
        <v>5116</v>
      </c>
      <c r="AJ1126">
        <v>8127239939</v>
      </c>
      <c r="AK1126" t="s">
        <v>6634</v>
      </c>
      <c r="AL1126" t="s">
        <v>223</v>
      </c>
      <c r="AN1126">
        <v>8127239939</v>
      </c>
      <c r="AO1126" t="s">
        <v>6634</v>
      </c>
      <c r="AR1126" t="s">
        <v>224</v>
      </c>
      <c r="AS1126" s="3">
        <v>44316</v>
      </c>
      <c r="AT1126" s="3">
        <v>44316</v>
      </c>
      <c r="AU1126" t="s">
        <v>225</v>
      </c>
    </row>
    <row r="1127" spans="1:47" x14ac:dyDescent="0.25">
      <c r="A1127">
        <v>2021</v>
      </c>
      <c r="B1127" s="3">
        <v>44287</v>
      </c>
      <c r="C1127" s="3">
        <v>44316</v>
      </c>
      <c r="D1127" t="s">
        <v>110</v>
      </c>
      <c r="E1127" t="s">
        <v>211</v>
      </c>
      <c r="F1127" t="s">
        <v>211</v>
      </c>
      <c r="G1127" t="s">
        <v>211</v>
      </c>
      <c r="H1127" t="s">
        <v>6635</v>
      </c>
      <c r="I1127" t="s">
        <v>227</v>
      </c>
      <c r="J1127" t="s">
        <v>111</v>
      </c>
      <c r="K1127" t="s">
        <v>211</v>
      </c>
      <c r="L1127" t="s">
        <v>6636</v>
      </c>
      <c r="M1127" t="s">
        <v>141</v>
      </c>
      <c r="N1127" t="s">
        <v>146</v>
      </c>
      <c r="O1127" t="s">
        <v>313</v>
      </c>
      <c r="P1127" t="s">
        <v>153</v>
      </c>
      <c r="Q1127" t="s">
        <v>806</v>
      </c>
      <c r="R1127">
        <v>2615</v>
      </c>
      <c r="S1127" t="s">
        <v>211</v>
      </c>
      <c r="T1127" t="s">
        <v>178</v>
      </c>
      <c r="U1127" t="s">
        <v>6633</v>
      </c>
      <c r="V1127">
        <v>39</v>
      </c>
      <c r="W1127" t="s">
        <v>232</v>
      </c>
      <c r="X1127">
        <v>39</v>
      </c>
      <c r="Y1127" t="s">
        <v>232</v>
      </c>
      <c r="Z1127">
        <v>19</v>
      </c>
      <c r="AA1127" t="s">
        <v>141</v>
      </c>
      <c r="AB1127">
        <v>64710</v>
      </c>
      <c r="AC1127" t="s">
        <v>211</v>
      </c>
      <c r="AD1127" t="s">
        <v>211</v>
      </c>
      <c r="AE1127" t="s">
        <v>211</v>
      </c>
      <c r="AF1127" t="s">
        <v>211</v>
      </c>
      <c r="AG1127" t="s">
        <v>6637</v>
      </c>
      <c r="AH1127" t="s">
        <v>396</v>
      </c>
      <c r="AI1127" t="s">
        <v>5744</v>
      </c>
      <c r="AJ1127" t="s">
        <v>6638</v>
      </c>
      <c r="AK1127" t="s">
        <v>6639</v>
      </c>
      <c r="AL1127" t="s">
        <v>223</v>
      </c>
      <c r="AN1127" t="s">
        <v>6638</v>
      </c>
      <c r="AO1127" t="s">
        <v>6639</v>
      </c>
      <c r="AR1127" t="s">
        <v>224</v>
      </c>
      <c r="AS1127" s="3">
        <v>44316</v>
      </c>
      <c r="AT1127" s="3">
        <v>44316</v>
      </c>
      <c r="AU1127" t="s">
        <v>225</v>
      </c>
    </row>
    <row r="1128" spans="1:47" x14ac:dyDescent="0.25">
      <c r="A1128">
        <v>2021</v>
      </c>
      <c r="B1128" s="3">
        <v>44287</v>
      </c>
      <c r="C1128" s="3">
        <v>44316</v>
      </c>
      <c r="D1128" t="s">
        <v>109</v>
      </c>
      <c r="E1128" t="s">
        <v>6640</v>
      </c>
      <c r="F1128" t="s">
        <v>1400</v>
      </c>
      <c r="G1128" t="s">
        <v>1445</v>
      </c>
      <c r="H1128" t="s">
        <v>211</v>
      </c>
      <c r="I1128" t="s">
        <v>240</v>
      </c>
      <c r="J1128" t="s">
        <v>111</v>
      </c>
      <c r="K1128" t="s">
        <v>211</v>
      </c>
      <c r="L1128" t="s">
        <v>6641</v>
      </c>
      <c r="M1128" t="s">
        <v>122</v>
      </c>
      <c r="N1128" t="s">
        <v>146</v>
      </c>
      <c r="O1128" t="s">
        <v>390</v>
      </c>
      <c r="P1128" t="s">
        <v>153</v>
      </c>
      <c r="Q1128" t="s">
        <v>6642</v>
      </c>
      <c r="R1128">
        <v>581</v>
      </c>
      <c r="S1128" t="s">
        <v>211</v>
      </c>
      <c r="T1128" t="s">
        <v>178</v>
      </c>
      <c r="U1128" t="s">
        <v>6643</v>
      </c>
      <c r="V1128">
        <v>30</v>
      </c>
      <c r="W1128" t="s">
        <v>484</v>
      </c>
      <c r="X1128">
        <v>30</v>
      </c>
      <c r="Y1128" t="s">
        <v>484</v>
      </c>
      <c r="Z1128">
        <v>5</v>
      </c>
      <c r="AA1128" t="s">
        <v>122</v>
      </c>
      <c r="AB1128">
        <v>25000</v>
      </c>
      <c r="AC1128" t="s">
        <v>211</v>
      </c>
      <c r="AD1128" t="s">
        <v>211</v>
      </c>
      <c r="AE1128" t="s">
        <v>211</v>
      </c>
      <c r="AF1128" t="s">
        <v>211</v>
      </c>
      <c r="AG1128" t="s">
        <v>6640</v>
      </c>
      <c r="AH1128" t="s">
        <v>1445</v>
      </c>
      <c r="AI1128" t="s">
        <v>1400</v>
      </c>
      <c r="AJ1128">
        <v>8114888177</v>
      </c>
      <c r="AK1128" t="s">
        <v>6644</v>
      </c>
      <c r="AL1128" t="s">
        <v>223</v>
      </c>
      <c r="AN1128">
        <v>8114888177</v>
      </c>
      <c r="AO1128" t="s">
        <v>6644</v>
      </c>
      <c r="AR1128" t="s">
        <v>224</v>
      </c>
      <c r="AS1128" s="3">
        <v>44316</v>
      </c>
      <c r="AT1128" s="3">
        <v>44316</v>
      </c>
      <c r="AU1128" t="s">
        <v>225</v>
      </c>
    </row>
    <row r="1129" spans="1:47" x14ac:dyDescent="0.25">
      <c r="A1129">
        <v>2021</v>
      </c>
      <c r="B1129" s="3">
        <v>44287</v>
      </c>
      <c r="C1129" s="3">
        <v>44316</v>
      </c>
      <c r="D1129" t="s">
        <v>109</v>
      </c>
      <c r="E1129" t="s">
        <v>6645</v>
      </c>
      <c r="F1129" t="s">
        <v>6646</v>
      </c>
      <c r="G1129" t="s">
        <v>4659</v>
      </c>
      <c r="H1129" t="s">
        <v>211</v>
      </c>
      <c r="I1129" t="s">
        <v>240</v>
      </c>
      <c r="J1129" t="s">
        <v>111</v>
      </c>
      <c r="K1129" t="s">
        <v>211</v>
      </c>
      <c r="L1129" t="s">
        <v>6647</v>
      </c>
      <c r="M1129" t="s">
        <v>141</v>
      </c>
      <c r="N1129" t="s">
        <v>146</v>
      </c>
      <c r="O1129" t="s">
        <v>773</v>
      </c>
      <c r="P1129" t="s">
        <v>153</v>
      </c>
      <c r="Q1129" t="s">
        <v>6648</v>
      </c>
      <c r="R1129">
        <v>414</v>
      </c>
      <c r="S1129" t="s">
        <v>211</v>
      </c>
      <c r="T1129" t="s">
        <v>178</v>
      </c>
      <c r="U1129" t="s">
        <v>6649</v>
      </c>
      <c r="V1129">
        <v>6</v>
      </c>
      <c r="W1129" t="s">
        <v>280</v>
      </c>
      <c r="X1129">
        <v>6</v>
      </c>
      <c r="Y1129" t="s">
        <v>280</v>
      </c>
      <c r="Z1129">
        <v>19</v>
      </c>
      <c r="AA1129" t="s">
        <v>141</v>
      </c>
      <c r="AB1129">
        <v>66634</v>
      </c>
      <c r="AC1129" t="s">
        <v>211</v>
      </c>
      <c r="AD1129" t="s">
        <v>211</v>
      </c>
      <c r="AE1129" t="s">
        <v>211</v>
      </c>
      <c r="AF1129" t="s">
        <v>211</v>
      </c>
      <c r="AG1129" t="s">
        <v>6645</v>
      </c>
      <c r="AH1129" t="s">
        <v>4659</v>
      </c>
      <c r="AI1129" t="s">
        <v>6646</v>
      </c>
      <c r="AJ1129">
        <v>8184082772</v>
      </c>
      <c r="AK1129" t="s">
        <v>6650</v>
      </c>
      <c r="AL1129" t="s">
        <v>223</v>
      </c>
      <c r="AN1129">
        <v>8184082772</v>
      </c>
      <c r="AO1129" t="s">
        <v>6650</v>
      </c>
      <c r="AR1129" t="s">
        <v>224</v>
      </c>
      <c r="AS1129" s="3">
        <v>44316</v>
      </c>
      <c r="AT1129" s="3">
        <v>44316</v>
      </c>
      <c r="AU1129" t="s">
        <v>225</v>
      </c>
    </row>
    <row r="1130" spans="1:47" x14ac:dyDescent="0.25">
      <c r="A1130">
        <v>2021</v>
      </c>
      <c r="B1130" s="3">
        <v>44287</v>
      </c>
      <c r="C1130" s="3">
        <v>44316</v>
      </c>
      <c r="D1130" t="s">
        <v>109</v>
      </c>
      <c r="E1130" t="s">
        <v>6651</v>
      </c>
      <c r="F1130" t="s">
        <v>2437</v>
      </c>
      <c r="G1130" t="s">
        <v>2297</v>
      </c>
      <c r="H1130" t="s">
        <v>211</v>
      </c>
      <c r="I1130" t="s">
        <v>240</v>
      </c>
      <c r="J1130" t="s">
        <v>111</v>
      </c>
      <c r="K1130" t="s">
        <v>211</v>
      </c>
      <c r="L1130" t="s">
        <v>6652</v>
      </c>
      <c r="M1130" t="s">
        <v>141</v>
      </c>
      <c r="N1130" t="s">
        <v>146</v>
      </c>
      <c r="O1130" t="s">
        <v>773</v>
      </c>
      <c r="P1130" t="s">
        <v>153</v>
      </c>
      <c r="Q1130" t="s">
        <v>5468</v>
      </c>
      <c r="R1130">
        <v>141</v>
      </c>
      <c r="S1130" t="s">
        <v>547</v>
      </c>
      <c r="T1130" t="s">
        <v>178</v>
      </c>
      <c r="U1130" t="s">
        <v>325</v>
      </c>
      <c r="V1130">
        <v>39</v>
      </c>
      <c r="W1130" t="s">
        <v>232</v>
      </c>
      <c r="X1130">
        <v>39</v>
      </c>
      <c r="Y1130" t="s">
        <v>232</v>
      </c>
      <c r="Z1130">
        <v>19</v>
      </c>
      <c r="AA1130" t="s">
        <v>141</v>
      </c>
      <c r="AB1130">
        <v>64000</v>
      </c>
      <c r="AC1130" t="s">
        <v>211</v>
      </c>
      <c r="AD1130" t="s">
        <v>211</v>
      </c>
      <c r="AE1130" t="s">
        <v>211</v>
      </c>
      <c r="AF1130" t="s">
        <v>211</v>
      </c>
      <c r="AG1130" t="s">
        <v>6651</v>
      </c>
      <c r="AH1130" t="s">
        <v>2120</v>
      </c>
      <c r="AI1130" t="s">
        <v>2297</v>
      </c>
      <c r="AJ1130">
        <v>8120244362</v>
      </c>
      <c r="AK1130" t="s">
        <v>6653</v>
      </c>
      <c r="AL1130" t="s">
        <v>223</v>
      </c>
      <c r="AN1130">
        <v>8120244362</v>
      </c>
      <c r="AO1130" t="s">
        <v>6653</v>
      </c>
      <c r="AR1130" t="s">
        <v>224</v>
      </c>
      <c r="AS1130" s="3">
        <v>44316</v>
      </c>
      <c r="AT1130" s="3">
        <v>44316</v>
      </c>
      <c r="AU1130" t="s">
        <v>225</v>
      </c>
    </row>
    <row r="1131" spans="1:47" x14ac:dyDescent="0.25">
      <c r="A1131">
        <v>2021</v>
      </c>
      <c r="B1131" s="3">
        <v>44287</v>
      </c>
      <c r="C1131" s="3">
        <v>44316</v>
      </c>
      <c r="D1131" t="s">
        <v>110</v>
      </c>
      <c r="E1131" t="s">
        <v>211</v>
      </c>
      <c r="F1131" t="s">
        <v>211</v>
      </c>
      <c r="G1131" t="s">
        <v>211</v>
      </c>
      <c r="H1131" t="s">
        <v>6654</v>
      </c>
      <c r="I1131" t="s">
        <v>213</v>
      </c>
      <c r="J1131" t="s">
        <v>111</v>
      </c>
      <c r="K1131" t="s">
        <v>211</v>
      </c>
      <c r="L1131" t="s">
        <v>6655</v>
      </c>
      <c r="M1131" t="s">
        <v>141</v>
      </c>
      <c r="N1131" t="s">
        <v>146</v>
      </c>
      <c r="O1131" t="s">
        <v>313</v>
      </c>
      <c r="P1131" t="s">
        <v>172</v>
      </c>
      <c r="Q1131" t="s">
        <v>6656</v>
      </c>
      <c r="R1131">
        <v>195</v>
      </c>
      <c r="S1131">
        <v>1501</v>
      </c>
      <c r="T1131" t="s">
        <v>178</v>
      </c>
      <c r="U1131" t="s">
        <v>3300</v>
      </c>
      <c r="V1131">
        <v>19</v>
      </c>
      <c r="W1131" t="s">
        <v>639</v>
      </c>
      <c r="X1131">
        <v>19</v>
      </c>
      <c r="Y1131" t="s">
        <v>639</v>
      </c>
      <c r="Z1131">
        <v>19</v>
      </c>
      <c r="AA1131" t="s">
        <v>141</v>
      </c>
      <c r="AB1131">
        <v>66260</v>
      </c>
      <c r="AC1131" t="s">
        <v>211</v>
      </c>
      <c r="AD1131" t="s">
        <v>211</v>
      </c>
      <c r="AE1131" t="s">
        <v>211</v>
      </c>
      <c r="AF1131" t="s">
        <v>211</v>
      </c>
      <c r="AG1131" t="s">
        <v>6657</v>
      </c>
      <c r="AH1131" t="s">
        <v>2763</v>
      </c>
      <c r="AI1131" t="s">
        <v>1846</v>
      </c>
      <c r="AJ1131">
        <v>8186258220</v>
      </c>
      <c r="AK1131" t="s">
        <v>6658</v>
      </c>
      <c r="AL1131" t="s">
        <v>223</v>
      </c>
      <c r="AN1131">
        <v>8186258220</v>
      </c>
      <c r="AO1131" t="s">
        <v>6658</v>
      </c>
      <c r="AR1131" t="s">
        <v>224</v>
      </c>
      <c r="AS1131" s="3">
        <v>44316</v>
      </c>
      <c r="AT1131" s="3">
        <v>44316</v>
      </c>
      <c r="AU1131" t="s">
        <v>225</v>
      </c>
    </row>
    <row r="1132" spans="1:47" x14ac:dyDescent="0.25">
      <c r="A1132">
        <v>2021</v>
      </c>
      <c r="B1132" s="3">
        <v>44287</v>
      </c>
      <c r="C1132" s="3">
        <v>44316</v>
      </c>
      <c r="D1132" t="s">
        <v>110</v>
      </c>
      <c r="E1132" t="s">
        <v>211</v>
      </c>
      <c r="F1132" t="s">
        <v>211</v>
      </c>
      <c r="G1132" t="s">
        <v>211</v>
      </c>
      <c r="H1132" t="s">
        <v>6659</v>
      </c>
      <c r="I1132" t="s">
        <v>213</v>
      </c>
      <c r="J1132" t="s">
        <v>111</v>
      </c>
      <c r="K1132" t="s">
        <v>211</v>
      </c>
      <c r="L1132" t="s">
        <v>6660</v>
      </c>
      <c r="M1132" t="s">
        <v>141</v>
      </c>
      <c r="N1132" t="s">
        <v>146</v>
      </c>
      <c r="O1132" t="s">
        <v>663</v>
      </c>
      <c r="P1132" t="s">
        <v>172</v>
      </c>
      <c r="Q1132" t="s">
        <v>1213</v>
      </c>
      <c r="R1132">
        <v>256</v>
      </c>
      <c r="S1132" t="s">
        <v>211</v>
      </c>
      <c r="T1132" t="s">
        <v>178</v>
      </c>
      <c r="U1132" t="s">
        <v>911</v>
      </c>
      <c r="V1132">
        <v>39</v>
      </c>
      <c r="W1132" t="s">
        <v>232</v>
      </c>
      <c r="X1132">
        <v>39</v>
      </c>
      <c r="Y1132" t="s">
        <v>232</v>
      </c>
      <c r="Z1132">
        <v>19</v>
      </c>
      <c r="AA1132" t="s">
        <v>141</v>
      </c>
      <c r="AB1132">
        <v>64460</v>
      </c>
      <c r="AC1132" t="s">
        <v>211</v>
      </c>
      <c r="AD1132" t="s">
        <v>211</v>
      </c>
      <c r="AE1132" t="s">
        <v>211</v>
      </c>
      <c r="AF1132" t="s">
        <v>211</v>
      </c>
      <c r="AG1132" t="s">
        <v>666</v>
      </c>
      <c r="AH1132" t="s">
        <v>6661</v>
      </c>
      <c r="AI1132" t="s">
        <v>4932</v>
      </c>
      <c r="AJ1132">
        <v>8181234006</v>
      </c>
      <c r="AK1132" t="s">
        <v>6662</v>
      </c>
      <c r="AL1132" t="s">
        <v>223</v>
      </c>
      <c r="AN1132">
        <v>8181234006</v>
      </c>
      <c r="AO1132" t="s">
        <v>6662</v>
      </c>
      <c r="AR1132" t="s">
        <v>224</v>
      </c>
      <c r="AS1132" s="3">
        <v>44316</v>
      </c>
      <c r="AT1132" s="3">
        <v>44316</v>
      </c>
      <c r="AU1132" t="s">
        <v>225</v>
      </c>
    </row>
    <row r="1133" spans="1:47" x14ac:dyDescent="0.25">
      <c r="A1133">
        <v>2021</v>
      </c>
      <c r="B1133" s="3">
        <v>44287</v>
      </c>
      <c r="C1133" s="3">
        <v>44316</v>
      </c>
      <c r="D1133" t="s">
        <v>109</v>
      </c>
      <c r="E1133" t="s">
        <v>6663</v>
      </c>
      <c r="F1133" t="s">
        <v>4045</v>
      </c>
      <c r="G1133" t="s">
        <v>5763</v>
      </c>
      <c r="H1133" t="s">
        <v>211</v>
      </c>
      <c r="I1133" t="s">
        <v>240</v>
      </c>
      <c r="J1133" t="s">
        <v>111</v>
      </c>
      <c r="K1133" t="s">
        <v>211</v>
      </c>
      <c r="L1133" t="s">
        <v>6664</v>
      </c>
      <c r="M1133" t="s">
        <v>141</v>
      </c>
      <c r="N1133" t="s">
        <v>146</v>
      </c>
      <c r="O1133" t="s">
        <v>313</v>
      </c>
      <c r="P1133" t="s">
        <v>172</v>
      </c>
      <c r="Q1133" t="s">
        <v>6665</v>
      </c>
      <c r="R1133">
        <v>101</v>
      </c>
      <c r="S1133" t="s">
        <v>211</v>
      </c>
      <c r="T1133" t="s">
        <v>178</v>
      </c>
      <c r="U1133" t="s">
        <v>6666</v>
      </c>
      <c r="V1133">
        <v>48</v>
      </c>
      <c r="W1133" t="s">
        <v>301</v>
      </c>
      <c r="X1133">
        <v>48</v>
      </c>
      <c r="Y1133" t="s">
        <v>301</v>
      </c>
      <c r="Z1133">
        <v>19</v>
      </c>
      <c r="AA1133" t="s">
        <v>141</v>
      </c>
      <c r="AB1133">
        <v>66145</v>
      </c>
      <c r="AC1133" t="s">
        <v>211</v>
      </c>
      <c r="AD1133" t="s">
        <v>211</v>
      </c>
      <c r="AE1133" t="s">
        <v>211</v>
      </c>
      <c r="AF1133" t="s">
        <v>211</v>
      </c>
      <c r="AG1133" t="s">
        <v>6663</v>
      </c>
      <c r="AH1133" t="s">
        <v>4045</v>
      </c>
      <c r="AI1133" t="s">
        <v>5763</v>
      </c>
      <c r="AJ1133">
        <v>8112032991</v>
      </c>
      <c r="AK1133" t="s">
        <v>6667</v>
      </c>
      <c r="AL1133" t="s">
        <v>223</v>
      </c>
      <c r="AN1133">
        <v>8112032991</v>
      </c>
      <c r="AO1133" t="s">
        <v>6667</v>
      </c>
      <c r="AR1133" t="s">
        <v>224</v>
      </c>
      <c r="AS1133" s="3">
        <v>44316</v>
      </c>
      <c r="AT1133" s="3">
        <v>44316</v>
      </c>
      <c r="AU1133" t="s">
        <v>225</v>
      </c>
    </row>
    <row r="1134" spans="1:47" x14ac:dyDescent="0.25">
      <c r="A1134">
        <v>2021</v>
      </c>
      <c r="B1134" s="3">
        <v>44287</v>
      </c>
      <c r="C1134" s="3">
        <v>44316</v>
      </c>
      <c r="D1134" t="s">
        <v>109</v>
      </c>
      <c r="E1134" t="s">
        <v>6668</v>
      </c>
      <c r="F1134" t="s">
        <v>295</v>
      </c>
      <c r="G1134" t="s">
        <v>1157</v>
      </c>
      <c r="H1134" t="s">
        <v>211</v>
      </c>
      <c r="I1134" t="s">
        <v>240</v>
      </c>
      <c r="J1134" t="s">
        <v>111</v>
      </c>
      <c r="K1134" t="s">
        <v>211</v>
      </c>
      <c r="L1134" t="s">
        <v>6669</v>
      </c>
      <c r="M1134" t="s">
        <v>141</v>
      </c>
      <c r="N1134" t="s">
        <v>146</v>
      </c>
      <c r="O1134" t="s">
        <v>1348</v>
      </c>
      <c r="P1134" t="s">
        <v>153</v>
      </c>
      <c r="Q1134" t="s">
        <v>6670</v>
      </c>
      <c r="R1134">
        <v>309</v>
      </c>
      <c r="S1134" t="s">
        <v>211</v>
      </c>
      <c r="T1134" t="s">
        <v>178</v>
      </c>
      <c r="U1134" t="s">
        <v>6671</v>
      </c>
      <c r="V1134">
        <v>39</v>
      </c>
      <c r="W1134" t="s">
        <v>232</v>
      </c>
      <c r="X1134">
        <v>39</v>
      </c>
      <c r="Y1134" t="s">
        <v>232</v>
      </c>
      <c r="Z1134">
        <v>19</v>
      </c>
      <c r="AA1134" t="s">
        <v>141</v>
      </c>
      <c r="AB1134">
        <v>64610</v>
      </c>
      <c r="AC1134" t="s">
        <v>211</v>
      </c>
      <c r="AD1134" t="s">
        <v>211</v>
      </c>
      <c r="AE1134" t="s">
        <v>211</v>
      </c>
      <c r="AF1134" t="s">
        <v>211</v>
      </c>
      <c r="AG1134" t="s">
        <v>6672</v>
      </c>
      <c r="AH1134" t="s">
        <v>5686</v>
      </c>
      <c r="AI1134" t="s">
        <v>1157</v>
      </c>
      <c r="AJ1134">
        <v>8111858278</v>
      </c>
      <c r="AK1134" t="s">
        <v>6673</v>
      </c>
      <c r="AL1134" t="s">
        <v>223</v>
      </c>
      <c r="AN1134">
        <v>8111858278</v>
      </c>
      <c r="AO1134" t="s">
        <v>6673</v>
      </c>
      <c r="AR1134" t="s">
        <v>224</v>
      </c>
      <c r="AS1134" s="3">
        <v>44316</v>
      </c>
      <c r="AT1134" s="3">
        <v>44316</v>
      </c>
      <c r="AU1134" t="s">
        <v>225</v>
      </c>
    </row>
    <row r="1135" spans="1:47" x14ac:dyDescent="0.25">
      <c r="A1135">
        <v>2021</v>
      </c>
      <c r="B1135" s="3">
        <v>44287</v>
      </c>
      <c r="C1135" s="3">
        <v>44316</v>
      </c>
      <c r="D1135" t="s">
        <v>110</v>
      </c>
      <c r="E1135" t="s">
        <v>211</v>
      </c>
      <c r="F1135" t="s">
        <v>211</v>
      </c>
      <c r="G1135" t="s">
        <v>211</v>
      </c>
      <c r="H1135" t="s">
        <v>6674</v>
      </c>
      <c r="I1135" t="s">
        <v>227</v>
      </c>
      <c r="J1135" t="s">
        <v>111</v>
      </c>
      <c r="K1135" t="s">
        <v>211</v>
      </c>
      <c r="L1135" t="s">
        <v>6675</v>
      </c>
      <c r="M1135" t="s">
        <v>141</v>
      </c>
      <c r="N1135" t="s">
        <v>146</v>
      </c>
      <c r="O1135" t="s">
        <v>305</v>
      </c>
      <c r="P1135" t="s">
        <v>147</v>
      </c>
      <c r="Q1135" t="s">
        <v>6676</v>
      </c>
      <c r="R1135">
        <v>4306</v>
      </c>
      <c r="S1135" t="s">
        <v>211</v>
      </c>
      <c r="T1135" t="s">
        <v>178</v>
      </c>
      <c r="U1135" t="s">
        <v>6677</v>
      </c>
      <c r="V1135">
        <v>26</v>
      </c>
      <c r="W1135" t="s">
        <v>218</v>
      </c>
      <c r="X1135">
        <v>26</v>
      </c>
      <c r="Y1135" t="s">
        <v>218</v>
      </c>
      <c r="Z1135">
        <v>19</v>
      </c>
      <c r="AA1135" t="s">
        <v>141</v>
      </c>
      <c r="AB1135">
        <v>67130</v>
      </c>
      <c r="AC1135" t="s">
        <v>211</v>
      </c>
      <c r="AD1135" t="s">
        <v>211</v>
      </c>
      <c r="AE1135" t="s">
        <v>211</v>
      </c>
      <c r="AF1135" t="s">
        <v>211</v>
      </c>
      <c r="AG1135" t="s">
        <v>1772</v>
      </c>
      <c r="AH1135" t="s">
        <v>597</v>
      </c>
      <c r="AI1135" t="s">
        <v>6678</v>
      </c>
      <c r="AJ1135" t="s">
        <v>6679</v>
      </c>
      <c r="AK1135" t="s">
        <v>6680</v>
      </c>
      <c r="AL1135" t="s">
        <v>223</v>
      </c>
      <c r="AN1135" t="s">
        <v>6679</v>
      </c>
      <c r="AO1135" t="s">
        <v>6680</v>
      </c>
      <c r="AR1135" t="s">
        <v>224</v>
      </c>
      <c r="AS1135" s="3">
        <v>44316</v>
      </c>
      <c r="AT1135" s="3">
        <v>44316</v>
      </c>
      <c r="AU1135" t="s">
        <v>225</v>
      </c>
    </row>
    <row r="1136" spans="1:47" x14ac:dyDescent="0.25">
      <c r="A1136">
        <v>2021</v>
      </c>
      <c r="B1136" s="3">
        <v>44287</v>
      </c>
      <c r="C1136" s="3">
        <v>44316</v>
      </c>
      <c r="D1136" t="s">
        <v>109</v>
      </c>
      <c r="E1136" t="s">
        <v>6681</v>
      </c>
      <c r="F1136" t="s">
        <v>880</v>
      </c>
      <c r="G1136" t="s">
        <v>876</v>
      </c>
      <c r="H1136" t="s">
        <v>211</v>
      </c>
      <c r="I1136" t="s">
        <v>240</v>
      </c>
      <c r="J1136" t="s">
        <v>111</v>
      </c>
      <c r="K1136" t="s">
        <v>211</v>
      </c>
      <c r="L1136" t="s">
        <v>6682</v>
      </c>
      <c r="M1136" t="s">
        <v>141</v>
      </c>
      <c r="N1136" t="s">
        <v>146</v>
      </c>
      <c r="O1136" t="s">
        <v>3870</v>
      </c>
      <c r="P1136" t="s">
        <v>153</v>
      </c>
      <c r="Q1136" t="s">
        <v>6683</v>
      </c>
      <c r="R1136">
        <v>381</v>
      </c>
      <c r="S1136" t="s">
        <v>211</v>
      </c>
      <c r="T1136" t="s">
        <v>178</v>
      </c>
      <c r="U1136" t="s">
        <v>6684</v>
      </c>
      <c r="V1136">
        <v>46</v>
      </c>
      <c r="W1136" t="s">
        <v>2824</v>
      </c>
      <c r="X1136">
        <v>46</v>
      </c>
      <c r="Y1136" t="s">
        <v>6685</v>
      </c>
      <c r="Z1136">
        <v>19</v>
      </c>
      <c r="AA1136" t="s">
        <v>141</v>
      </c>
      <c r="AB1136">
        <v>66450</v>
      </c>
      <c r="AC1136" t="s">
        <v>211</v>
      </c>
      <c r="AD1136" t="s">
        <v>211</v>
      </c>
      <c r="AE1136" t="s">
        <v>211</v>
      </c>
      <c r="AF1136" t="s">
        <v>211</v>
      </c>
      <c r="AG1136" t="s">
        <v>6681</v>
      </c>
      <c r="AH1136" t="s">
        <v>876</v>
      </c>
      <c r="AI1136" t="s">
        <v>876</v>
      </c>
      <c r="AJ1136">
        <v>8112141942</v>
      </c>
      <c r="AK1136" t="s">
        <v>6686</v>
      </c>
      <c r="AL1136" t="s">
        <v>223</v>
      </c>
      <c r="AN1136">
        <v>8112141942</v>
      </c>
      <c r="AO1136" t="s">
        <v>6686</v>
      </c>
      <c r="AR1136" t="s">
        <v>224</v>
      </c>
      <c r="AS1136" s="3">
        <v>44316</v>
      </c>
      <c r="AT1136" s="3">
        <v>44316</v>
      </c>
      <c r="AU1136" t="s">
        <v>225</v>
      </c>
    </row>
    <row r="1137" spans="1:47" x14ac:dyDescent="0.25">
      <c r="A1137">
        <v>2021</v>
      </c>
      <c r="B1137" s="3">
        <v>44287</v>
      </c>
      <c r="C1137" s="3">
        <v>44316</v>
      </c>
      <c r="D1137" t="s">
        <v>109</v>
      </c>
      <c r="E1137" t="s">
        <v>5102</v>
      </c>
      <c r="F1137" t="s">
        <v>458</v>
      </c>
      <c r="G1137" t="s">
        <v>318</v>
      </c>
      <c r="H1137" t="s">
        <v>211</v>
      </c>
      <c r="I1137" t="s">
        <v>240</v>
      </c>
      <c r="J1137" t="s">
        <v>111</v>
      </c>
      <c r="K1137" t="s">
        <v>211</v>
      </c>
      <c r="L1137" t="s">
        <v>6687</v>
      </c>
      <c r="M1137" t="s">
        <v>141</v>
      </c>
      <c r="N1137" t="s">
        <v>146</v>
      </c>
      <c r="O1137" t="s">
        <v>390</v>
      </c>
      <c r="P1137" t="s">
        <v>153</v>
      </c>
      <c r="Q1137" t="s">
        <v>6688</v>
      </c>
      <c r="R1137">
        <v>210</v>
      </c>
      <c r="S1137" t="s">
        <v>211</v>
      </c>
      <c r="T1137" t="s">
        <v>178</v>
      </c>
      <c r="U1137" t="s">
        <v>6689</v>
      </c>
      <c r="V1137">
        <v>48</v>
      </c>
      <c r="W1137" t="s">
        <v>301</v>
      </c>
      <c r="X1137">
        <v>48</v>
      </c>
      <c r="Y1137" t="s">
        <v>301</v>
      </c>
      <c r="Z1137">
        <v>19</v>
      </c>
      <c r="AA1137" t="s">
        <v>141</v>
      </c>
      <c r="AB1137">
        <v>66100</v>
      </c>
      <c r="AC1137" t="s">
        <v>211</v>
      </c>
      <c r="AD1137" t="s">
        <v>211</v>
      </c>
      <c r="AE1137" t="s">
        <v>211</v>
      </c>
      <c r="AF1137" t="s">
        <v>211</v>
      </c>
      <c r="AG1137" t="s">
        <v>5102</v>
      </c>
      <c r="AH1137" t="s">
        <v>458</v>
      </c>
      <c r="AI1137" t="s">
        <v>318</v>
      </c>
      <c r="AJ1137">
        <v>8115555609</v>
      </c>
      <c r="AK1137" t="s">
        <v>6690</v>
      </c>
      <c r="AL1137" t="s">
        <v>223</v>
      </c>
      <c r="AN1137">
        <v>8115555609</v>
      </c>
      <c r="AO1137" t="s">
        <v>6690</v>
      </c>
      <c r="AR1137" t="s">
        <v>224</v>
      </c>
      <c r="AS1137" s="3">
        <v>44316</v>
      </c>
      <c r="AT1137" s="3">
        <v>44316</v>
      </c>
      <c r="AU1137" t="s">
        <v>225</v>
      </c>
    </row>
    <row r="1138" spans="1:47" x14ac:dyDescent="0.25">
      <c r="A1138">
        <v>2021</v>
      </c>
      <c r="B1138" s="3">
        <v>44287</v>
      </c>
      <c r="C1138" s="3">
        <v>44316</v>
      </c>
      <c r="D1138" t="s">
        <v>109</v>
      </c>
      <c r="E1138" t="s">
        <v>6691</v>
      </c>
      <c r="F1138" t="s">
        <v>6692</v>
      </c>
      <c r="G1138" t="s">
        <v>6693</v>
      </c>
      <c r="H1138" t="s">
        <v>211</v>
      </c>
      <c r="I1138" t="s">
        <v>240</v>
      </c>
      <c r="J1138" t="s">
        <v>111</v>
      </c>
      <c r="K1138" t="s">
        <v>211</v>
      </c>
      <c r="L1138" t="s">
        <v>6694</v>
      </c>
      <c r="M1138" t="s">
        <v>141</v>
      </c>
      <c r="N1138" t="s">
        <v>146</v>
      </c>
      <c r="O1138" t="s">
        <v>768</v>
      </c>
      <c r="P1138" t="s">
        <v>153</v>
      </c>
      <c r="Q1138" t="s">
        <v>6695</v>
      </c>
      <c r="R1138">
        <v>4209</v>
      </c>
      <c r="S1138" t="s">
        <v>211</v>
      </c>
      <c r="T1138" t="s">
        <v>178</v>
      </c>
      <c r="U1138" t="s">
        <v>6696</v>
      </c>
      <c r="V1138">
        <v>39</v>
      </c>
      <c r="W1138" t="s">
        <v>1954</v>
      </c>
      <c r="X1138">
        <v>39</v>
      </c>
      <c r="Y1138" t="s">
        <v>1954</v>
      </c>
      <c r="Z1138">
        <v>19</v>
      </c>
      <c r="AA1138" t="s">
        <v>141</v>
      </c>
      <c r="AB1138">
        <v>64930</v>
      </c>
      <c r="AC1138" t="s">
        <v>211</v>
      </c>
      <c r="AD1138" t="s">
        <v>211</v>
      </c>
      <c r="AE1138" t="s">
        <v>211</v>
      </c>
      <c r="AF1138" t="s">
        <v>211</v>
      </c>
      <c r="AG1138" t="s">
        <v>6691</v>
      </c>
      <c r="AH1138" t="s">
        <v>6697</v>
      </c>
      <c r="AI1138" t="s">
        <v>6698</v>
      </c>
      <c r="AJ1138">
        <v>8122017957</v>
      </c>
      <c r="AK1138" t="s">
        <v>6699</v>
      </c>
      <c r="AL1138" t="s">
        <v>223</v>
      </c>
      <c r="AN1138">
        <v>8122017957</v>
      </c>
      <c r="AO1138" t="s">
        <v>6699</v>
      </c>
      <c r="AR1138" t="s">
        <v>224</v>
      </c>
      <c r="AS1138" s="3">
        <v>44316</v>
      </c>
      <c r="AT1138" s="3">
        <v>44316</v>
      </c>
      <c r="AU1138" t="s">
        <v>225</v>
      </c>
    </row>
    <row r="1139" spans="1:47" x14ac:dyDescent="0.25">
      <c r="A1139">
        <v>2021</v>
      </c>
      <c r="B1139" s="3">
        <v>44287</v>
      </c>
      <c r="C1139" s="3">
        <v>44316</v>
      </c>
      <c r="D1139" t="s">
        <v>109</v>
      </c>
      <c r="E1139" t="s">
        <v>6700</v>
      </c>
      <c r="F1139" t="s">
        <v>384</v>
      </c>
      <c r="G1139" t="s">
        <v>6701</v>
      </c>
      <c r="H1139" t="s">
        <v>211</v>
      </c>
      <c r="I1139" t="s">
        <v>240</v>
      </c>
      <c r="J1139" t="s">
        <v>111</v>
      </c>
      <c r="K1139" t="s">
        <v>211</v>
      </c>
      <c r="L1139" t="s">
        <v>6702</v>
      </c>
      <c r="M1139" t="s">
        <v>141</v>
      </c>
      <c r="N1139" t="s">
        <v>146</v>
      </c>
      <c r="O1139" t="s">
        <v>390</v>
      </c>
      <c r="P1139" t="s">
        <v>153</v>
      </c>
      <c r="Q1139" t="s">
        <v>838</v>
      </c>
      <c r="R1139">
        <v>764</v>
      </c>
      <c r="S1139" t="s">
        <v>211</v>
      </c>
      <c r="T1139" t="s">
        <v>178</v>
      </c>
      <c r="U1139" t="s">
        <v>6703</v>
      </c>
      <c r="V1139">
        <v>26</v>
      </c>
      <c r="W1139" t="s">
        <v>6704</v>
      </c>
      <c r="X1139">
        <v>26</v>
      </c>
      <c r="Y1139" t="s">
        <v>6704</v>
      </c>
      <c r="Z1139">
        <v>19</v>
      </c>
      <c r="AA1139" t="s">
        <v>141</v>
      </c>
      <c r="AB1139">
        <v>67173</v>
      </c>
      <c r="AC1139" t="s">
        <v>211</v>
      </c>
      <c r="AD1139" t="s">
        <v>211</v>
      </c>
      <c r="AE1139" t="s">
        <v>211</v>
      </c>
      <c r="AF1139" t="s">
        <v>211</v>
      </c>
      <c r="AG1139" t="s">
        <v>6700</v>
      </c>
      <c r="AH1139" t="s">
        <v>835</v>
      </c>
      <c r="AI1139" t="s">
        <v>6701</v>
      </c>
      <c r="AJ1139">
        <v>83570339</v>
      </c>
      <c r="AK1139" t="s">
        <v>6705</v>
      </c>
      <c r="AL1139" t="s">
        <v>223</v>
      </c>
      <c r="AN1139">
        <v>83570339</v>
      </c>
      <c r="AO1139" t="s">
        <v>6705</v>
      </c>
      <c r="AR1139" t="s">
        <v>224</v>
      </c>
      <c r="AS1139" s="3">
        <v>44316</v>
      </c>
      <c r="AT1139" s="3">
        <v>44316</v>
      </c>
      <c r="AU1139" t="s">
        <v>225</v>
      </c>
    </row>
    <row r="1140" spans="1:47" x14ac:dyDescent="0.25">
      <c r="A1140">
        <v>2021</v>
      </c>
      <c r="B1140" s="3">
        <v>44287</v>
      </c>
      <c r="C1140" s="3">
        <v>44316</v>
      </c>
      <c r="D1140" t="s">
        <v>110</v>
      </c>
      <c r="E1140" t="s">
        <v>211</v>
      </c>
      <c r="F1140" t="s">
        <v>211</v>
      </c>
      <c r="G1140" t="s">
        <v>211</v>
      </c>
      <c r="H1140" t="s">
        <v>6706</v>
      </c>
      <c r="I1140" t="s">
        <v>240</v>
      </c>
      <c r="J1140" t="s">
        <v>111</v>
      </c>
      <c r="K1140" t="s">
        <v>211</v>
      </c>
      <c r="L1140" t="s">
        <v>6707</v>
      </c>
      <c r="M1140" t="s">
        <v>141</v>
      </c>
      <c r="N1140" t="s">
        <v>146</v>
      </c>
      <c r="O1140" t="s">
        <v>381</v>
      </c>
      <c r="P1140" t="s">
        <v>172</v>
      </c>
      <c r="Q1140" t="s">
        <v>664</v>
      </c>
      <c r="R1140">
        <v>2225</v>
      </c>
      <c r="S1140" t="s">
        <v>6708</v>
      </c>
      <c r="T1140" t="s">
        <v>178</v>
      </c>
      <c r="U1140" t="s">
        <v>6709</v>
      </c>
      <c r="V1140">
        <v>19</v>
      </c>
      <c r="W1140" t="s">
        <v>263</v>
      </c>
      <c r="X1140">
        <v>19</v>
      </c>
      <c r="Y1140" t="s">
        <v>263</v>
      </c>
      <c r="Z1140">
        <v>19</v>
      </c>
      <c r="AA1140" t="s">
        <v>141</v>
      </c>
      <c r="AB1140">
        <v>66260</v>
      </c>
      <c r="AC1140" t="s">
        <v>211</v>
      </c>
      <c r="AD1140" t="s">
        <v>211</v>
      </c>
      <c r="AE1140" t="s">
        <v>211</v>
      </c>
      <c r="AF1140" t="s">
        <v>211</v>
      </c>
      <c r="AG1140" t="s">
        <v>6710</v>
      </c>
      <c r="AH1140" t="s">
        <v>2763</v>
      </c>
      <c r="AI1140" t="s">
        <v>6711</v>
      </c>
      <c r="AJ1140">
        <v>8120220400</v>
      </c>
      <c r="AK1140" t="s">
        <v>6712</v>
      </c>
      <c r="AL1140" t="s">
        <v>223</v>
      </c>
      <c r="AN1140">
        <v>8120220400</v>
      </c>
      <c r="AO1140" t="s">
        <v>6712</v>
      </c>
      <c r="AR1140" t="s">
        <v>224</v>
      </c>
      <c r="AS1140" s="3">
        <v>44316</v>
      </c>
      <c r="AT1140" s="3">
        <v>44316</v>
      </c>
      <c r="AU1140" t="s">
        <v>225</v>
      </c>
    </row>
    <row r="1141" spans="1:47" x14ac:dyDescent="0.25">
      <c r="A1141">
        <v>2021</v>
      </c>
      <c r="B1141" s="3">
        <v>44287</v>
      </c>
      <c r="C1141" s="3">
        <v>44316</v>
      </c>
      <c r="D1141" t="s">
        <v>110</v>
      </c>
      <c r="E1141" t="s">
        <v>211</v>
      </c>
      <c r="F1141" t="s">
        <v>211</v>
      </c>
      <c r="G1141" t="s">
        <v>211</v>
      </c>
      <c r="H1141" t="s">
        <v>6713</v>
      </c>
      <c r="I1141" t="s">
        <v>213</v>
      </c>
      <c r="J1141" t="s">
        <v>111</v>
      </c>
      <c r="K1141" t="s">
        <v>211</v>
      </c>
      <c r="L1141" t="s">
        <v>6714</v>
      </c>
      <c r="M1141" t="s">
        <v>141</v>
      </c>
      <c r="N1141" t="s">
        <v>146</v>
      </c>
      <c r="O1141" t="s">
        <v>1026</v>
      </c>
      <c r="P1141" t="s">
        <v>153</v>
      </c>
      <c r="Q1141" t="s">
        <v>5771</v>
      </c>
      <c r="R1141">
        <v>1855</v>
      </c>
      <c r="S1141" t="s">
        <v>211</v>
      </c>
      <c r="T1141" t="s">
        <v>178</v>
      </c>
      <c r="U1141" t="s">
        <v>325</v>
      </c>
      <c r="V1141">
        <v>39</v>
      </c>
      <c r="W1141" t="s">
        <v>232</v>
      </c>
      <c r="X1141">
        <v>39</v>
      </c>
      <c r="Y1141" t="s">
        <v>232</v>
      </c>
      <c r="Z1141">
        <v>19</v>
      </c>
      <c r="AA1141" t="s">
        <v>141</v>
      </c>
      <c r="AB1141">
        <v>64000</v>
      </c>
      <c r="AC1141" t="s">
        <v>211</v>
      </c>
      <c r="AD1141" t="s">
        <v>211</v>
      </c>
      <c r="AE1141" t="s">
        <v>211</v>
      </c>
      <c r="AF1141" t="s">
        <v>211</v>
      </c>
      <c r="AG1141" t="s">
        <v>6715</v>
      </c>
      <c r="AH1141" t="s">
        <v>1846</v>
      </c>
      <c r="AI1141" t="s">
        <v>3038</v>
      </c>
      <c r="AJ1141">
        <v>8183453136</v>
      </c>
      <c r="AK1141" t="s">
        <v>6716</v>
      </c>
      <c r="AL1141" t="s">
        <v>223</v>
      </c>
      <c r="AN1141">
        <v>8183453136</v>
      </c>
      <c r="AO1141" t="s">
        <v>6716</v>
      </c>
      <c r="AR1141" t="s">
        <v>224</v>
      </c>
      <c r="AS1141" s="3">
        <v>44316</v>
      </c>
      <c r="AT1141" s="3">
        <v>44316</v>
      </c>
      <c r="AU1141" t="s">
        <v>225</v>
      </c>
    </row>
    <row r="1142" spans="1:47" x14ac:dyDescent="0.25">
      <c r="A1142">
        <v>2021</v>
      </c>
      <c r="B1142" s="3">
        <v>44287</v>
      </c>
      <c r="C1142" s="3">
        <v>44316</v>
      </c>
      <c r="D1142" t="s">
        <v>110</v>
      </c>
      <c r="E1142" t="s">
        <v>211</v>
      </c>
      <c r="F1142" t="s">
        <v>211</v>
      </c>
      <c r="G1142" t="s">
        <v>211</v>
      </c>
      <c r="H1142" t="s">
        <v>6717</v>
      </c>
      <c r="I1142" t="s">
        <v>227</v>
      </c>
      <c r="J1142" t="s">
        <v>111</v>
      </c>
      <c r="K1142" t="s">
        <v>211</v>
      </c>
      <c r="L1142" t="s">
        <v>6718</v>
      </c>
      <c r="M1142" t="s">
        <v>132</v>
      </c>
      <c r="N1142" t="s">
        <v>146</v>
      </c>
      <c r="O1142" t="s">
        <v>773</v>
      </c>
      <c r="P1142" t="s">
        <v>158</v>
      </c>
      <c r="Q1142" t="s">
        <v>6719</v>
      </c>
      <c r="R1142">
        <v>4511</v>
      </c>
      <c r="S1142">
        <v>22</v>
      </c>
      <c r="T1142" t="s">
        <v>178</v>
      </c>
      <c r="U1142" t="s">
        <v>6720</v>
      </c>
      <c r="V1142">
        <v>39</v>
      </c>
      <c r="W1142" t="s">
        <v>5879</v>
      </c>
      <c r="X1142">
        <v>39</v>
      </c>
      <c r="Y1142" t="s">
        <v>5879</v>
      </c>
      <c r="Z1142">
        <v>14</v>
      </c>
      <c r="AA1142" t="s">
        <v>132</v>
      </c>
      <c r="AB1142">
        <v>44250</v>
      </c>
      <c r="AC1142" t="s">
        <v>211</v>
      </c>
      <c r="AD1142" t="s">
        <v>211</v>
      </c>
      <c r="AE1142" t="s">
        <v>211</v>
      </c>
      <c r="AF1142" t="s">
        <v>211</v>
      </c>
      <c r="AG1142" t="s">
        <v>2390</v>
      </c>
      <c r="AH1142" t="s">
        <v>282</v>
      </c>
      <c r="AI1142" t="s">
        <v>1177</v>
      </c>
      <c r="AJ1142">
        <v>20145457</v>
      </c>
      <c r="AK1142" t="s">
        <v>6721</v>
      </c>
      <c r="AL1142" t="s">
        <v>223</v>
      </c>
      <c r="AN1142">
        <v>20145457</v>
      </c>
      <c r="AO1142" t="s">
        <v>6721</v>
      </c>
      <c r="AR1142" t="s">
        <v>224</v>
      </c>
      <c r="AS1142" s="3">
        <v>44316</v>
      </c>
      <c r="AT1142" s="3">
        <v>44316</v>
      </c>
      <c r="AU1142" t="s">
        <v>225</v>
      </c>
    </row>
    <row r="1143" spans="1:47" x14ac:dyDescent="0.25">
      <c r="A1143">
        <v>2021</v>
      </c>
      <c r="B1143" s="3">
        <v>44287</v>
      </c>
      <c r="C1143" s="3">
        <v>44316</v>
      </c>
      <c r="D1143" t="s">
        <v>110</v>
      </c>
      <c r="E1143" t="s">
        <v>211</v>
      </c>
      <c r="F1143" t="s">
        <v>211</v>
      </c>
      <c r="G1143" t="s">
        <v>211</v>
      </c>
      <c r="H1143" t="s">
        <v>6722</v>
      </c>
      <c r="I1143" t="s">
        <v>227</v>
      </c>
      <c r="J1143" t="s">
        <v>111</v>
      </c>
      <c r="K1143" t="s">
        <v>211</v>
      </c>
      <c r="L1143" t="s">
        <v>6723</v>
      </c>
      <c r="M1143" t="s">
        <v>143</v>
      </c>
      <c r="N1143" t="s">
        <v>146</v>
      </c>
      <c r="O1143" t="s">
        <v>390</v>
      </c>
      <c r="P1143" t="s">
        <v>172</v>
      </c>
      <c r="Q1143" t="s">
        <v>6724</v>
      </c>
      <c r="R1143">
        <v>250</v>
      </c>
      <c r="S1143" t="s">
        <v>211</v>
      </c>
      <c r="T1143" t="s">
        <v>178</v>
      </c>
      <c r="U1143" t="s">
        <v>1222</v>
      </c>
      <c r="V1143">
        <v>14</v>
      </c>
      <c r="W1143" t="s">
        <v>718</v>
      </c>
      <c r="X1143">
        <v>14</v>
      </c>
      <c r="Y1143" t="s">
        <v>718</v>
      </c>
      <c r="Z1143">
        <v>9</v>
      </c>
      <c r="AA1143" t="s">
        <v>143</v>
      </c>
      <c r="AB1143">
        <v>3020</v>
      </c>
      <c r="AC1143" t="s">
        <v>211</v>
      </c>
      <c r="AD1143" t="s">
        <v>211</v>
      </c>
      <c r="AE1143" t="s">
        <v>211</v>
      </c>
      <c r="AF1143" t="s">
        <v>211</v>
      </c>
      <c r="AG1143" t="s">
        <v>6725</v>
      </c>
      <c r="AH1143" t="s">
        <v>3023</v>
      </c>
      <c r="AI1143" t="s">
        <v>2817</v>
      </c>
      <c r="AJ1143">
        <v>5552359961</v>
      </c>
      <c r="AK1143" t="s">
        <v>6726</v>
      </c>
      <c r="AL1143" t="s">
        <v>223</v>
      </c>
      <c r="AN1143">
        <v>5552359961</v>
      </c>
      <c r="AO1143" t="s">
        <v>6726</v>
      </c>
      <c r="AR1143" t="s">
        <v>224</v>
      </c>
      <c r="AS1143" s="3">
        <v>44316</v>
      </c>
      <c r="AT1143" s="3">
        <v>44316</v>
      </c>
      <c r="AU1143" t="s">
        <v>225</v>
      </c>
    </row>
    <row r="1144" spans="1:47" x14ac:dyDescent="0.25">
      <c r="A1144">
        <v>2021</v>
      </c>
      <c r="B1144" s="3">
        <v>44287</v>
      </c>
      <c r="C1144" s="3">
        <v>44316</v>
      </c>
      <c r="D1144" t="s">
        <v>110</v>
      </c>
      <c r="E1144" t="s">
        <v>211</v>
      </c>
      <c r="F1144" t="s">
        <v>211</v>
      </c>
      <c r="G1144" t="s">
        <v>211</v>
      </c>
      <c r="H1144" t="s">
        <v>6727</v>
      </c>
      <c r="I1144" t="s">
        <v>227</v>
      </c>
      <c r="J1144" t="s">
        <v>111</v>
      </c>
      <c r="K1144" t="s">
        <v>211</v>
      </c>
      <c r="L1144" t="s">
        <v>6728</v>
      </c>
      <c r="M1144" t="s">
        <v>141</v>
      </c>
      <c r="N1144" t="s">
        <v>146</v>
      </c>
      <c r="O1144" t="s">
        <v>1026</v>
      </c>
      <c r="P1144" t="s">
        <v>172</v>
      </c>
      <c r="Q1144" t="s">
        <v>6608</v>
      </c>
      <c r="R1144">
        <v>174</v>
      </c>
      <c r="S1144" t="s">
        <v>211</v>
      </c>
      <c r="T1144" t="s">
        <v>178</v>
      </c>
      <c r="U1144" t="s">
        <v>6729</v>
      </c>
      <c r="V1144">
        <v>6</v>
      </c>
      <c r="W1144" t="s">
        <v>280</v>
      </c>
      <c r="X1144">
        <v>6</v>
      </c>
      <c r="Y1144" t="s">
        <v>280</v>
      </c>
      <c r="Z1144">
        <v>19</v>
      </c>
      <c r="AA1144" t="s">
        <v>141</v>
      </c>
      <c r="AB1144">
        <v>66633</v>
      </c>
      <c r="AC1144" t="s">
        <v>211</v>
      </c>
      <c r="AD1144" t="s">
        <v>211</v>
      </c>
      <c r="AE1144" t="s">
        <v>211</v>
      </c>
      <c r="AF1144" t="s">
        <v>211</v>
      </c>
      <c r="AG1144" t="s">
        <v>6730</v>
      </c>
      <c r="AH1144" t="s">
        <v>507</v>
      </c>
      <c r="AI1144" t="s">
        <v>478</v>
      </c>
      <c r="AJ1144">
        <v>8180403888</v>
      </c>
      <c r="AK1144" t="s">
        <v>6731</v>
      </c>
      <c r="AL1144" t="s">
        <v>223</v>
      </c>
      <c r="AN1144">
        <v>8180403888</v>
      </c>
      <c r="AO1144" t="s">
        <v>6731</v>
      </c>
      <c r="AR1144" t="s">
        <v>224</v>
      </c>
      <c r="AS1144" s="3">
        <v>44316</v>
      </c>
      <c r="AT1144" s="3">
        <v>44316</v>
      </c>
      <c r="AU1144" t="s">
        <v>225</v>
      </c>
    </row>
    <row r="1145" spans="1:47" x14ac:dyDescent="0.25">
      <c r="A1145">
        <v>2021</v>
      </c>
      <c r="B1145" s="3">
        <v>44287</v>
      </c>
      <c r="C1145" s="3">
        <v>44316</v>
      </c>
      <c r="D1145" t="s">
        <v>110</v>
      </c>
      <c r="E1145" t="s">
        <v>211</v>
      </c>
      <c r="F1145" t="s">
        <v>211</v>
      </c>
      <c r="G1145" t="s">
        <v>211</v>
      </c>
      <c r="H1145" t="s">
        <v>6732</v>
      </c>
      <c r="I1145" t="s">
        <v>227</v>
      </c>
      <c r="J1145" t="s">
        <v>111</v>
      </c>
      <c r="K1145" t="s">
        <v>211</v>
      </c>
      <c r="L1145" t="s">
        <v>6733</v>
      </c>
      <c r="M1145" t="s">
        <v>141</v>
      </c>
      <c r="N1145" t="s">
        <v>146</v>
      </c>
      <c r="O1145" t="s">
        <v>305</v>
      </c>
      <c r="P1145" t="s">
        <v>172</v>
      </c>
      <c r="Q1145" t="s">
        <v>3871</v>
      </c>
      <c r="R1145">
        <v>5400</v>
      </c>
      <c r="S1145" t="s">
        <v>211</v>
      </c>
      <c r="T1145" t="s">
        <v>178</v>
      </c>
      <c r="U1145" t="s">
        <v>6734</v>
      </c>
      <c r="V1145">
        <v>26</v>
      </c>
      <c r="W1145" t="s">
        <v>218</v>
      </c>
      <c r="X1145">
        <v>26</v>
      </c>
      <c r="Y1145" t="s">
        <v>218</v>
      </c>
      <c r="Z1145">
        <v>19</v>
      </c>
      <c r="AA1145" t="s">
        <v>141</v>
      </c>
      <c r="AB1145">
        <v>67126</v>
      </c>
      <c r="AC1145" t="s">
        <v>211</v>
      </c>
      <c r="AD1145" t="s">
        <v>211</v>
      </c>
      <c r="AE1145" t="s">
        <v>211</v>
      </c>
      <c r="AF1145" t="s">
        <v>211</v>
      </c>
      <c r="AG1145" t="s">
        <v>6735</v>
      </c>
      <c r="AH1145" t="s">
        <v>282</v>
      </c>
      <c r="AI1145" t="s">
        <v>6736</v>
      </c>
      <c r="AJ1145">
        <v>811608600</v>
      </c>
      <c r="AK1145" t="s">
        <v>6737</v>
      </c>
      <c r="AL1145" t="s">
        <v>223</v>
      </c>
      <c r="AN1145">
        <v>811608600</v>
      </c>
      <c r="AO1145" t="s">
        <v>6737</v>
      </c>
      <c r="AR1145" t="s">
        <v>224</v>
      </c>
      <c r="AS1145" s="3">
        <v>44316</v>
      </c>
      <c r="AT1145" s="3">
        <v>44316</v>
      </c>
      <c r="AU1145" t="s">
        <v>225</v>
      </c>
    </row>
    <row r="1146" spans="1:47" x14ac:dyDescent="0.25">
      <c r="A1146">
        <v>2021</v>
      </c>
      <c r="B1146" s="3">
        <v>44287</v>
      </c>
      <c r="C1146" s="3">
        <v>44316</v>
      </c>
      <c r="D1146" t="s">
        <v>109</v>
      </c>
      <c r="E1146" t="s">
        <v>6738</v>
      </c>
      <c r="F1146" t="s">
        <v>6739</v>
      </c>
      <c r="G1146" t="s">
        <v>1921</v>
      </c>
      <c r="H1146" t="s">
        <v>211</v>
      </c>
      <c r="I1146" t="s">
        <v>240</v>
      </c>
      <c r="J1146" t="s">
        <v>111</v>
      </c>
      <c r="K1146" t="s">
        <v>211</v>
      </c>
      <c r="L1146" t="s">
        <v>6740</v>
      </c>
      <c r="M1146" t="s">
        <v>141</v>
      </c>
      <c r="N1146" t="s">
        <v>146</v>
      </c>
      <c r="O1146" t="s">
        <v>768</v>
      </c>
      <c r="P1146" t="s">
        <v>153</v>
      </c>
      <c r="Q1146" t="s">
        <v>6741</v>
      </c>
      <c r="R1146">
        <v>203</v>
      </c>
      <c r="S1146" t="s">
        <v>211</v>
      </c>
      <c r="T1146" t="s">
        <v>178</v>
      </c>
      <c r="U1146" t="s">
        <v>6742</v>
      </c>
      <c r="V1146">
        <v>46</v>
      </c>
      <c r="W1146" t="s">
        <v>6743</v>
      </c>
      <c r="X1146">
        <v>46</v>
      </c>
      <c r="Y1146" t="s">
        <v>711</v>
      </c>
      <c r="Z1146">
        <v>19</v>
      </c>
      <c r="AA1146" t="s">
        <v>141</v>
      </c>
      <c r="AB1146">
        <v>66490</v>
      </c>
      <c r="AC1146" t="s">
        <v>211</v>
      </c>
      <c r="AD1146" t="s">
        <v>211</v>
      </c>
      <c r="AE1146" t="s">
        <v>211</v>
      </c>
      <c r="AF1146" t="s">
        <v>211</v>
      </c>
      <c r="AG1146" t="s">
        <v>6738</v>
      </c>
      <c r="AH1146" t="s">
        <v>308</v>
      </c>
      <c r="AI1146" t="s">
        <v>520</v>
      </c>
      <c r="AJ1146">
        <v>83340804</v>
      </c>
      <c r="AK1146" t="s">
        <v>6744</v>
      </c>
      <c r="AL1146" t="s">
        <v>223</v>
      </c>
      <c r="AN1146">
        <v>83340804</v>
      </c>
      <c r="AO1146" t="s">
        <v>6744</v>
      </c>
      <c r="AR1146" t="s">
        <v>224</v>
      </c>
      <c r="AS1146" s="3">
        <v>44316</v>
      </c>
      <c r="AT1146" s="3">
        <v>44316</v>
      </c>
      <c r="AU1146" t="s">
        <v>225</v>
      </c>
    </row>
    <row r="1147" spans="1:47" x14ac:dyDescent="0.25">
      <c r="A1147">
        <v>2021</v>
      </c>
      <c r="B1147" s="3">
        <v>44287</v>
      </c>
      <c r="C1147" s="3">
        <v>44316</v>
      </c>
      <c r="D1147" t="s">
        <v>110</v>
      </c>
      <c r="E1147" t="s">
        <v>211</v>
      </c>
      <c r="F1147" t="s">
        <v>211</v>
      </c>
      <c r="G1147" t="s">
        <v>211</v>
      </c>
      <c r="H1147" t="s">
        <v>6745</v>
      </c>
      <c r="I1147" t="s">
        <v>213</v>
      </c>
      <c r="J1147" t="s">
        <v>111</v>
      </c>
      <c r="K1147" t="s">
        <v>211</v>
      </c>
      <c r="L1147" t="s">
        <v>6746</v>
      </c>
      <c r="M1147" t="s">
        <v>141</v>
      </c>
      <c r="N1147" t="s">
        <v>146</v>
      </c>
      <c r="O1147" t="s">
        <v>1026</v>
      </c>
      <c r="P1147" t="s">
        <v>172</v>
      </c>
      <c r="Q1147" t="s">
        <v>6747</v>
      </c>
      <c r="R1147">
        <v>1481</v>
      </c>
      <c r="S1147" t="s">
        <v>315</v>
      </c>
      <c r="T1147" t="s">
        <v>178</v>
      </c>
      <c r="U1147" t="s">
        <v>6748</v>
      </c>
      <c r="V1147">
        <v>39</v>
      </c>
      <c r="W1147" t="s">
        <v>232</v>
      </c>
      <c r="X1147">
        <v>39</v>
      </c>
      <c r="Y1147" t="s">
        <v>232</v>
      </c>
      <c r="Z1147">
        <v>19</v>
      </c>
      <c r="AA1147" t="s">
        <v>141</v>
      </c>
      <c r="AB1147">
        <v>64610</v>
      </c>
      <c r="AC1147" t="s">
        <v>211</v>
      </c>
      <c r="AD1147" t="s">
        <v>211</v>
      </c>
      <c r="AE1147" t="s">
        <v>211</v>
      </c>
      <c r="AF1147" t="s">
        <v>211</v>
      </c>
      <c r="AG1147" t="s">
        <v>6749</v>
      </c>
      <c r="AH1147" t="s">
        <v>6750</v>
      </c>
      <c r="AI1147" t="s">
        <v>6751</v>
      </c>
      <c r="AJ1147">
        <v>8114929007</v>
      </c>
      <c r="AK1147" t="s">
        <v>6752</v>
      </c>
      <c r="AL1147" t="s">
        <v>223</v>
      </c>
      <c r="AN1147">
        <v>8114929007</v>
      </c>
      <c r="AO1147" t="s">
        <v>6752</v>
      </c>
      <c r="AR1147" t="s">
        <v>224</v>
      </c>
      <c r="AS1147" s="3">
        <v>44316</v>
      </c>
      <c r="AT1147" s="3">
        <v>44316</v>
      </c>
      <c r="AU1147" t="s">
        <v>225</v>
      </c>
    </row>
    <row r="1148" spans="1:47" x14ac:dyDescent="0.25">
      <c r="A1148">
        <v>2021</v>
      </c>
      <c r="B1148" s="3">
        <v>44287</v>
      </c>
      <c r="C1148" s="3">
        <v>44316</v>
      </c>
      <c r="D1148" t="s">
        <v>109</v>
      </c>
      <c r="E1148" t="s">
        <v>917</v>
      </c>
      <c r="F1148" t="s">
        <v>6753</v>
      </c>
      <c r="G1148" t="s">
        <v>239</v>
      </c>
      <c r="H1148" t="s">
        <v>211</v>
      </c>
      <c r="I1148" t="s">
        <v>240</v>
      </c>
      <c r="J1148" t="s">
        <v>111</v>
      </c>
      <c r="K1148" t="s">
        <v>211</v>
      </c>
      <c r="L1148" t="s">
        <v>6754</v>
      </c>
      <c r="M1148" t="s">
        <v>141</v>
      </c>
      <c r="N1148" t="s">
        <v>146</v>
      </c>
      <c r="O1148" t="s">
        <v>313</v>
      </c>
      <c r="P1148" t="s">
        <v>153</v>
      </c>
      <c r="Q1148" t="s">
        <v>6755</v>
      </c>
      <c r="R1148">
        <v>506</v>
      </c>
      <c r="S1148" t="s">
        <v>211</v>
      </c>
      <c r="T1148" t="s">
        <v>178</v>
      </c>
      <c r="U1148" t="s">
        <v>262</v>
      </c>
      <c r="V1148">
        <v>19</v>
      </c>
      <c r="W1148" t="s">
        <v>639</v>
      </c>
      <c r="X1148">
        <v>19</v>
      </c>
      <c r="Y1148" t="s">
        <v>639</v>
      </c>
      <c r="Z1148">
        <v>19</v>
      </c>
      <c r="AA1148" t="s">
        <v>141</v>
      </c>
      <c r="AB1148">
        <v>66220</v>
      </c>
      <c r="AC1148" t="s">
        <v>211</v>
      </c>
      <c r="AD1148" t="s">
        <v>211</v>
      </c>
      <c r="AE1148" t="s">
        <v>211</v>
      </c>
      <c r="AF1148" t="s">
        <v>211</v>
      </c>
      <c r="AG1148" t="s">
        <v>1320</v>
      </c>
      <c r="AH1148" t="s">
        <v>6753</v>
      </c>
      <c r="AI1148" t="s">
        <v>6756</v>
      </c>
      <c r="AJ1148">
        <v>8111000207</v>
      </c>
      <c r="AK1148" t="s">
        <v>6757</v>
      </c>
      <c r="AL1148" t="s">
        <v>223</v>
      </c>
      <c r="AN1148">
        <v>8111000207</v>
      </c>
      <c r="AO1148" t="s">
        <v>6757</v>
      </c>
      <c r="AR1148" t="s">
        <v>224</v>
      </c>
      <c r="AS1148" s="3">
        <v>44316</v>
      </c>
      <c r="AT1148" s="3">
        <v>44316</v>
      </c>
      <c r="AU1148" t="s">
        <v>225</v>
      </c>
    </row>
    <row r="1149" spans="1:47" x14ac:dyDescent="0.25">
      <c r="A1149">
        <v>2021</v>
      </c>
      <c r="B1149" s="3">
        <v>44287</v>
      </c>
      <c r="C1149" s="3">
        <v>44316</v>
      </c>
      <c r="D1149" t="s">
        <v>110</v>
      </c>
      <c r="E1149" t="s">
        <v>211</v>
      </c>
      <c r="F1149" t="s">
        <v>211</v>
      </c>
      <c r="G1149" t="s">
        <v>211</v>
      </c>
      <c r="H1149" t="s">
        <v>6758</v>
      </c>
      <c r="I1149" t="s">
        <v>227</v>
      </c>
      <c r="J1149" t="s">
        <v>111</v>
      </c>
      <c r="K1149" t="s">
        <v>211</v>
      </c>
      <c r="L1149" t="s">
        <v>6759</v>
      </c>
      <c r="M1149" t="s">
        <v>141</v>
      </c>
      <c r="N1149" t="s">
        <v>146</v>
      </c>
      <c r="O1149" t="s">
        <v>390</v>
      </c>
      <c r="P1149" t="s">
        <v>153</v>
      </c>
      <c r="Q1149" t="s">
        <v>6760</v>
      </c>
      <c r="R1149">
        <v>981</v>
      </c>
      <c r="S1149" t="s">
        <v>211</v>
      </c>
      <c r="T1149" t="s">
        <v>178</v>
      </c>
      <c r="U1149" t="s">
        <v>4857</v>
      </c>
      <c r="V1149">
        <v>39</v>
      </c>
      <c r="W1149" t="s">
        <v>232</v>
      </c>
      <c r="X1149">
        <v>39</v>
      </c>
      <c r="Y1149" t="s">
        <v>232</v>
      </c>
      <c r="Z1149">
        <v>19</v>
      </c>
      <c r="AA1149" t="s">
        <v>141</v>
      </c>
      <c r="AB1149">
        <v>64630</v>
      </c>
      <c r="AC1149" t="s">
        <v>211</v>
      </c>
      <c r="AD1149" t="s">
        <v>211</v>
      </c>
      <c r="AE1149" t="s">
        <v>211</v>
      </c>
      <c r="AF1149" t="s">
        <v>211</v>
      </c>
      <c r="AG1149" t="s">
        <v>6419</v>
      </c>
      <c r="AH1149" t="s">
        <v>6761</v>
      </c>
      <c r="AI1149" t="s">
        <v>6762</v>
      </c>
      <c r="AJ1149">
        <v>8117901383</v>
      </c>
      <c r="AK1149" t="s">
        <v>6763</v>
      </c>
      <c r="AL1149" t="s">
        <v>223</v>
      </c>
      <c r="AN1149">
        <v>8117901383</v>
      </c>
      <c r="AO1149" t="s">
        <v>6763</v>
      </c>
      <c r="AR1149" t="s">
        <v>224</v>
      </c>
      <c r="AS1149" s="3">
        <v>44316</v>
      </c>
      <c r="AT1149" s="3">
        <v>44316</v>
      </c>
      <c r="AU1149" t="s">
        <v>225</v>
      </c>
    </row>
    <row r="1150" spans="1:47" x14ac:dyDescent="0.25">
      <c r="A1150">
        <v>2021</v>
      </c>
      <c r="B1150" s="3">
        <v>44287</v>
      </c>
      <c r="C1150" s="3">
        <v>44316</v>
      </c>
      <c r="D1150" t="s">
        <v>109</v>
      </c>
      <c r="E1150" t="s">
        <v>6764</v>
      </c>
      <c r="F1150" t="s">
        <v>2570</v>
      </c>
      <c r="G1150" t="s">
        <v>6765</v>
      </c>
      <c r="H1150" t="s">
        <v>211</v>
      </c>
      <c r="I1150" t="s">
        <v>240</v>
      </c>
      <c r="J1150" t="s">
        <v>111</v>
      </c>
      <c r="K1150" t="s">
        <v>211</v>
      </c>
      <c r="L1150" t="s">
        <v>6766</v>
      </c>
      <c r="M1150" t="s">
        <v>141</v>
      </c>
      <c r="N1150" t="s">
        <v>146</v>
      </c>
      <c r="O1150" t="s">
        <v>768</v>
      </c>
      <c r="P1150" t="s">
        <v>153</v>
      </c>
      <c r="Q1150" t="s">
        <v>6767</v>
      </c>
      <c r="R1150">
        <v>2881</v>
      </c>
      <c r="S1150" t="s">
        <v>211</v>
      </c>
      <c r="T1150" t="s">
        <v>178</v>
      </c>
      <c r="U1150" t="s">
        <v>6768</v>
      </c>
      <c r="V1150">
        <v>39</v>
      </c>
      <c r="W1150" t="s">
        <v>232</v>
      </c>
      <c r="X1150">
        <v>39</v>
      </c>
      <c r="Y1150" t="s">
        <v>232</v>
      </c>
      <c r="Z1150">
        <v>19</v>
      </c>
      <c r="AA1150" t="s">
        <v>141</v>
      </c>
      <c r="AB1150">
        <v>64710</v>
      </c>
      <c r="AC1150" t="s">
        <v>211</v>
      </c>
      <c r="AD1150" t="s">
        <v>211</v>
      </c>
      <c r="AE1150" t="s">
        <v>211</v>
      </c>
      <c r="AF1150" t="s">
        <v>211</v>
      </c>
      <c r="AG1150" t="s">
        <v>6764</v>
      </c>
      <c r="AH1150" t="s">
        <v>476</v>
      </c>
      <c r="AI1150" t="s">
        <v>6769</v>
      </c>
      <c r="AJ1150">
        <v>8115650133</v>
      </c>
      <c r="AK1150" t="s">
        <v>6770</v>
      </c>
      <c r="AL1150" t="s">
        <v>223</v>
      </c>
      <c r="AN1150">
        <v>8115650133</v>
      </c>
      <c r="AO1150" t="s">
        <v>6770</v>
      </c>
      <c r="AR1150" t="s">
        <v>224</v>
      </c>
      <c r="AS1150" s="3">
        <v>44316</v>
      </c>
      <c r="AT1150" s="3">
        <v>44316</v>
      </c>
      <c r="AU1150" t="s">
        <v>225</v>
      </c>
    </row>
    <row r="1151" spans="1:47" x14ac:dyDescent="0.25">
      <c r="A1151">
        <v>2021</v>
      </c>
      <c r="B1151" s="3">
        <v>44287</v>
      </c>
      <c r="C1151" s="3">
        <v>44316</v>
      </c>
      <c r="D1151" t="s">
        <v>110</v>
      </c>
      <c r="E1151" t="s">
        <v>211</v>
      </c>
      <c r="F1151" t="s">
        <v>211</v>
      </c>
      <c r="G1151" t="s">
        <v>211</v>
      </c>
      <c r="H1151" t="s">
        <v>6771</v>
      </c>
      <c r="I1151" t="s">
        <v>227</v>
      </c>
      <c r="J1151" t="s">
        <v>111</v>
      </c>
      <c r="K1151" t="s">
        <v>211</v>
      </c>
      <c r="L1151" t="s">
        <v>6772</v>
      </c>
      <c r="M1151" t="s">
        <v>141</v>
      </c>
      <c r="N1151" t="s">
        <v>146</v>
      </c>
      <c r="O1151" t="s">
        <v>6773</v>
      </c>
      <c r="P1151" t="s">
        <v>153</v>
      </c>
      <c r="Q1151" t="s">
        <v>6774</v>
      </c>
      <c r="R1151">
        <v>107</v>
      </c>
      <c r="S1151" t="s">
        <v>211</v>
      </c>
      <c r="T1151" t="s">
        <v>178</v>
      </c>
      <c r="U1151" t="s">
        <v>6775</v>
      </c>
      <c r="V1151">
        <v>39</v>
      </c>
      <c r="W1151" t="s">
        <v>232</v>
      </c>
      <c r="X1151">
        <v>39</v>
      </c>
      <c r="Y1151" t="s">
        <v>232</v>
      </c>
      <c r="Z1151">
        <v>19</v>
      </c>
      <c r="AA1151" t="s">
        <v>141</v>
      </c>
      <c r="AB1151">
        <v>64190</v>
      </c>
      <c r="AC1151" t="s">
        <v>211</v>
      </c>
      <c r="AD1151" t="s">
        <v>211</v>
      </c>
      <c r="AE1151" t="s">
        <v>211</v>
      </c>
      <c r="AF1151" t="s">
        <v>211</v>
      </c>
      <c r="AG1151" t="s">
        <v>6266</v>
      </c>
      <c r="AH1151" t="s">
        <v>6776</v>
      </c>
      <c r="AI1151" t="s">
        <v>265</v>
      </c>
      <c r="AJ1151">
        <v>8188836491</v>
      </c>
      <c r="AK1151" t="s">
        <v>6777</v>
      </c>
      <c r="AL1151" t="s">
        <v>223</v>
      </c>
      <c r="AN1151">
        <v>8188836491</v>
      </c>
      <c r="AO1151" t="s">
        <v>6777</v>
      </c>
      <c r="AR1151" t="s">
        <v>224</v>
      </c>
      <c r="AS1151" s="3">
        <v>44316</v>
      </c>
      <c r="AT1151" s="3">
        <v>44316</v>
      </c>
      <c r="AU1151" t="s">
        <v>225</v>
      </c>
    </row>
    <row r="1152" spans="1:47" x14ac:dyDescent="0.25">
      <c r="A1152">
        <v>2021</v>
      </c>
      <c r="B1152" s="3">
        <v>44287</v>
      </c>
      <c r="C1152" s="3">
        <v>44316</v>
      </c>
      <c r="D1152" t="s">
        <v>110</v>
      </c>
      <c r="E1152" t="s">
        <v>211</v>
      </c>
      <c r="F1152" t="s">
        <v>211</v>
      </c>
      <c r="G1152" t="s">
        <v>211</v>
      </c>
      <c r="H1152" t="s">
        <v>6778</v>
      </c>
      <c r="I1152" t="s">
        <v>227</v>
      </c>
      <c r="J1152" t="s">
        <v>111</v>
      </c>
      <c r="K1152" t="s">
        <v>211</v>
      </c>
      <c r="L1152" t="s">
        <v>6779</v>
      </c>
      <c r="M1152" t="s">
        <v>141</v>
      </c>
      <c r="N1152" t="s">
        <v>146</v>
      </c>
      <c r="O1152" t="s">
        <v>1026</v>
      </c>
      <c r="P1152" t="s">
        <v>153</v>
      </c>
      <c r="Q1152" t="s">
        <v>6780</v>
      </c>
      <c r="R1152">
        <v>136</v>
      </c>
      <c r="S1152" t="s">
        <v>211</v>
      </c>
      <c r="T1152" t="s">
        <v>178</v>
      </c>
      <c r="U1152" t="s">
        <v>325</v>
      </c>
      <c r="V1152">
        <v>19</v>
      </c>
      <c r="W1152" t="s">
        <v>639</v>
      </c>
      <c r="X1152">
        <v>19</v>
      </c>
      <c r="Y1152" t="s">
        <v>639</v>
      </c>
      <c r="Z1152">
        <v>19</v>
      </c>
      <c r="AA1152" t="s">
        <v>141</v>
      </c>
      <c r="AB1152">
        <v>66230</v>
      </c>
      <c r="AC1152" t="s">
        <v>211</v>
      </c>
      <c r="AD1152" t="s">
        <v>211</v>
      </c>
      <c r="AE1152" t="s">
        <v>211</v>
      </c>
      <c r="AF1152" t="s">
        <v>211</v>
      </c>
      <c r="AG1152" t="s">
        <v>6781</v>
      </c>
      <c r="AH1152" t="s">
        <v>1162</v>
      </c>
      <c r="AI1152" t="s">
        <v>1424</v>
      </c>
      <c r="AJ1152">
        <v>8183385401</v>
      </c>
      <c r="AK1152" t="s">
        <v>211</v>
      </c>
      <c r="AL1152" t="s">
        <v>223</v>
      </c>
      <c r="AN1152">
        <v>8183385401</v>
      </c>
      <c r="AO1152" t="s">
        <v>211</v>
      </c>
      <c r="AR1152" t="s">
        <v>224</v>
      </c>
      <c r="AS1152" s="3">
        <v>44316</v>
      </c>
      <c r="AT1152" s="3">
        <v>44316</v>
      </c>
      <c r="AU1152" t="s">
        <v>225</v>
      </c>
    </row>
    <row r="1153" spans="1:47" x14ac:dyDescent="0.25">
      <c r="A1153">
        <v>2021</v>
      </c>
      <c r="B1153" s="3">
        <v>44287</v>
      </c>
      <c r="C1153" s="3">
        <v>44316</v>
      </c>
      <c r="D1153" t="s">
        <v>110</v>
      </c>
      <c r="E1153" t="s">
        <v>211</v>
      </c>
      <c r="F1153" t="s">
        <v>211</v>
      </c>
      <c r="G1153" t="s">
        <v>211</v>
      </c>
      <c r="H1153" t="s">
        <v>6782</v>
      </c>
      <c r="I1153" t="s">
        <v>227</v>
      </c>
      <c r="J1153" t="s">
        <v>111</v>
      </c>
      <c r="K1153" t="s">
        <v>211</v>
      </c>
      <c r="L1153" t="s">
        <v>6783</v>
      </c>
      <c r="M1153" t="s">
        <v>141</v>
      </c>
      <c r="N1153" t="s">
        <v>146</v>
      </c>
      <c r="O1153" t="s">
        <v>773</v>
      </c>
      <c r="P1153" t="s">
        <v>172</v>
      </c>
      <c r="Q1153" t="s">
        <v>664</v>
      </c>
      <c r="R1153">
        <v>1010</v>
      </c>
      <c r="S1153" t="s">
        <v>6784</v>
      </c>
      <c r="T1153" t="s">
        <v>178</v>
      </c>
      <c r="U1153" t="s">
        <v>6785</v>
      </c>
      <c r="V1153">
        <v>19</v>
      </c>
      <c r="W1153" t="s">
        <v>263</v>
      </c>
      <c r="X1153">
        <v>19</v>
      </c>
      <c r="Y1153" t="s">
        <v>263</v>
      </c>
      <c r="Z1153">
        <v>19</v>
      </c>
      <c r="AA1153" t="s">
        <v>141</v>
      </c>
      <c r="AB1153">
        <v>66260</v>
      </c>
      <c r="AC1153" t="s">
        <v>211</v>
      </c>
      <c r="AD1153" t="s">
        <v>211</v>
      </c>
      <c r="AE1153" t="s">
        <v>211</v>
      </c>
      <c r="AF1153" t="s">
        <v>211</v>
      </c>
      <c r="AG1153" t="s">
        <v>6786</v>
      </c>
      <c r="AH1153" t="s">
        <v>2264</v>
      </c>
      <c r="AI1153" t="s">
        <v>1846</v>
      </c>
      <c r="AJ1153">
        <v>8122824921</v>
      </c>
      <c r="AK1153" t="s">
        <v>211</v>
      </c>
      <c r="AL1153" t="s">
        <v>223</v>
      </c>
      <c r="AN1153">
        <v>8122824921</v>
      </c>
      <c r="AO1153" t="s">
        <v>211</v>
      </c>
      <c r="AR1153" t="s">
        <v>224</v>
      </c>
      <c r="AS1153" s="3">
        <v>44316</v>
      </c>
      <c r="AT1153" s="3">
        <v>44316</v>
      </c>
      <c r="AU1153" t="s">
        <v>225</v>
      </c>
    </row>
    <row r="1154" spans="1:47" x14ac:dyDescent="0.25">
      <c r="A1154">
        <v>2021</v>
      </c>
      <c r="B1154" s="3">
        <v>44287</v>
      </c>
      <c r="C1154" s="3">
        <v>44316</v>
      </c>
      <c r="D1154" t="s">
        <v>109</v>
      </c>
      <c r="E1154" t="s">
        <v>449</v>
      </c>
      <c r="F1154" t="s">
        <v>6787</v>
      </c>
      <c r="G1154" t="s">
        <v>1157</v>
      </c>
      <c r="H1154" t="s">
        <v>211</v>
      </c>
      <c r="I1154" t="s">
        <v>240</v>
      </c>
      <c r="J1154" t="s">
        <v>111</v>
      </c>
      <c r="K1154" t="s">
        <v>211</v>
      </c>
      <c r="L1154" t="s">
        <v>6788</v>
      </c>
      <c r="M1154" t="s">
        <v>141</v>
      </c>
      <c r="N1154" t="s">
        <v>146</v>
      </c>
      <c r="O1154" t="s">
        <v>768</v>
      </c>
      <c r="P1154" t="s">
        <v>172</v>
      </c>
      <c r="Q1154" t="s">
        <v>2113</v>
      </c>
      <c r="R1154">
        <v>3335</v>
      </c>
      <c r="S1154" t="s">
        <v>211</v>
      </c>
      <c r="T1154" t="s">
        <v>178</v>
      </c>
      <c r="U1154" t="s">
        <v>1183</v>
      </c>
      <c r="V1154">
        <v>19</v>
      </c>
      <c r="W1154" t="s">
        <v>263</v>
      </c>
      <c r="X1154">
        <v>19</v>
      </c>
      <c r="Y1154" t="s">
        <v>263</v>
      </c>
      <c r="Z1154">
        <v>19</v>
      </c>
      <c r="AA1154" t="s">
        <v>141</v>
      </c>
      <c r="AB1154">
        <v>66267</v>
      </c>
      <c r="AC1154" t="s">
        <v>211</v>
      </c>
      <c r="AD1154" t="s">
        <v>211</v>
      </c>
      <c r="AE1154" t="s">
        <v>211</v>
      </c>
      <c r="AF1154" t="s">
        <v>211</v>
      </c>
      <c r="AG1154" t="s">
        <v>2667</v>
      </c>
      <c r="AH1154" t="s">
        <v>6787</v>
      </c>
      <c r="AI1154" t="s">
        <v>1157</v>
      </c>
      <c r="AJ1154">
        <v>8110795545</v>
      </c>
      <c r="AK1154" t="s">
        <v>6789</v>
      </c>
      <c r="AL1154" t="s">
        <v>223</v>
      </c>
      <c r="AN1154">
        <v>8110795545</v>
      </c>
      <c r="AO1154" t="s">
        <v>6789</v>
      </c>
      <c r="AR1154" t="s">
        <v>224</v>
      </c>
      <c r="AS1154" s="3">
        <v>44316</v>
      </c>
      <c r="AT1154" s="3">
        <v>44316</v>
      </c>
      <c r="AU1154" t="s">
        <v>225</v>
      </c>
    </row>
    <row r="1155" spans="1:47" x14ac:dyDescent="0.25">
      <c r="A1155">
        <v>2021</v>
      </c>
      <c r="B1155" s="3">
        <v>44287</v>
      </c>
      <c r="C1155" s="3">
        <v>44316</v>
      </c>
      <c r="D1155" t="s">
        <v>109</v>
      </c>
      <c r="E1155" t="s">
        <v>6790</v>
      </c>
      <c r="F1155" t="s">
        <v>6791</v>
      </c>
      <c r="G1155" t="s">
        <v>6792</v>
      </c>
      <c r="H1155" t="s">
        <v>211</v>
      </c>
      <c r="I1155" t="s">
        <v>240</v>
      </c>
      <c r="J1155" t="s">
        <v>111</v>
      </c>
      <c r="K1155" t="s">
        <v>211</v>
      </c>
      <c r="L1155" t="s">
        <v>6793</v>
      </c>
      <c r="M1155" t="s">
        <v>141</v>
      </c>
      <c r="N1155" t="s">
        <v>146</v>
      </c>
      <c r="O1155" t="s">
        <v>353</v>
      </c>
      <c r="P1155" t="s">
        <v>153</v>
      </c>
      <c r="Q1155" t="s">
        <v>6794</v>
      </c>
      <c r="R1155">
        <v>3925</v>
      </c>
      <c r="S1155" t="s">
        <v>211</v>
      </c>
      <c r="T1155" t="s">
        <v>178</v>
      </c>
      <c r="U1155" t="s">
        <v>6795</v>
      </c>
      <c r="V1155">
        <v>26</v>
      </c>
      <c r="W1155" t="s">
        <v>6704</v>
      </c>
      <c r="X1155">
        <v>26</v>
      </c>
      <c r="Y1155" t="s">
        <v>6704</v>
      </c>
      <c r="Z1155">
        <v>19</v>
      </c>
      <c r="AA1155" t="s">
        <v>141</v>
      </c>
      <c r="AB1155">
        <v>67180</v>
      </c>
      <c r="AC1155" t="s">
        <v>211</v>
      </c>
      <c r="AD1155" t="s">
        <v>211</v>
      </c>
      <c r="AE1155" t="s">
        <v>211</v>
      </c>
      <c r="AF1155" t="s">
        <v>211</v>
      </c>
      <c r="AG1155" t="s">
        <v>6790</v>
      </c>
      <c r="AH1155" t="s">
        <v>363</v>
      </c>
      <c r="AI1155" t="s">
        <v>6796</v>
      </c>
      <c r="AJ1155">
        <v>8184685369</v>
      </c>
      <c r="AK1155" t="s">
        <v>6797</v>
      </c>
      <c r="AL1155" t="s">
        <v>223</v>
      </c>
      <c r="AN1155">
        <v>8184685369</v>
      </c>
      <c r="AO1155" t="s">
        <v>6797</v>
      </c>
      <c r="AR1155" t="s">
        <v>224</v>
      </c>
      <c r="AS1155" s="3">
        <v>44316</v>
      </c>
      <c r="AT1155" s="3">
        <v>44316</v>
      </c>
      <c r="AU1155" t="s">
        <v>225</v>
      </c>
    </row>
    <row r="1156" spans="1:47" x14ac:dyDescent="0.25">
      <c r="A1156">
        <v>2021</v>
      </c>
      <c r="B1156" s="3">
        <v>44287</v>
      </c>
      <c r="C1156" s="3">
        <v>44316</v>
      </c>
      <c r="D1156" t="s">
        <v>110</v>
      </c>
      <c r="E1156" t="s">
        <v>211</v>
      </c>
      <c r="F1156" t="s">
        <v>211</v>
      </c>
      <c r="G1156" t="s">
        <v>211</v>
      </c>
      <c r="H1156" t="s">
        <v>6798</v>
      </c>
      <c r="I1156" t="s">
        <v>227</v>
      </c>
      <c r="J1156" t="s">
        <v>111</v>
      </c>
      <c r="K1156" t="s">
        <v>211</v>
      </c>
      <c r="L1156" t="s">
        <v>6799</v>
      </c>
      <c r="M1156" t="s">
        <v>141</v>
      </c>
      <c r="N1156" t="s">
        <v>146</v>
      </c>
      <c r="O1156" t="s">
        <v>313</v>
      </c>
      <c r="P1156" t="s">
        <v>153</v>
      </c>
      <c r="Q1156" t="s">
        <v>6800</v>
      </c>
      <c r="R1156">
        <v>5554</v>
      </c>
      <c r="S1156" t="s">
        <v>211</v>
      </c>
      <c r="T1156" t="s">
        <v>178</v>
      </c>
      <c r="U1156" t="s">
        <v>6801</v>
      </c>
      <c r="V1156">
        <v>39</v>
      </c>
      <c r="W1156" t="s">
        <v>232</v>
      </c>
      <c r="X1156">
        <v>39</v>
      </c>
      <c r="Y1156" t="s">
        <v>232</v>
      </c>
      <c r="Z1156">
        <v>19</v>
      </c>
      <c r="AA1156" t="s">
        <v>141</v>
      </c>
      <c r="AB1156">
        <v>64117</v>
      </c>
      <c r="AC1156" t="s">
        <v>211</v>
      </c>
      <c r="AD1156" t="s">
        <v>211</v>
      </c>
      <c r="AE1156" t="s">
        <v>211</v>
      </c>
      <c r="AF1156" t="s">
        <v>211</v>
      </c>
      <c r="AG1156" t="s">
        <v>6802</v>
      </c>
      <c r="AH1156" t="s">
        <v>442</v>
      </c>
      <c r="AI1156" t="s">
        <v>6803</v>
      </c>
      <c r="AJ1156">
        <v>8183390363</v>
      </c>
      <c r="AK1156" t="s">
        <v>6804</v>
      </c>
      <c r="AL1156" t="s">
        <v>223</v>
      </c>
      <c r="AN1156">
        <v>8183390363</v>
      </c>
      <c r="AO1156" t="s">
        <v>6804</v>
      </c>
      <c r="AR1156" t="s">
        <v>224</v>
      </c>
      <c r="AS1156" s="3">
        <v>44316</v>
      </c>
      <c r="AT1156" s="3">
        <v>44316</v>
      </c>
      <c r="AU1156" t="s">
        <v>225</v>
      </c>
    </row>
    <row r="1157" spans="1:47" x14ac:dyDescent="0.25">
      <c r="A1157">
        <v>2021</v>
      </c>
      <c r="B1157" s="3">
        <v>44287</v>
      </c>
      <c r="C1157" s="3">
        <v>44316</v>
      </c>
      <c r="D1157" t="s">
        <v>110</v>
      </c>
      <c r="E1157" t="s">
        <v>211</v>
      </c>
      <c r="F1157" t="s">
        <v>211</v>
      </c>
      <c r="G1157" t="s">
        <v>211</v>
      </c>
      <c r="H1157" t="s">
        <v>6805</v>
      </c>
      <c r="I1157" t="s">
        <v>227</v>
      </c>
      <c r="J1157" t="s">
        <v>111</v>
      </c>
      <c r="K1157" t="s">
        <v>211</v>
      </c>
      <c r="L1157" t="s">
        <v>6806</v>
      </c>
      <c r="M1157" t="s">
        <v>141</v>
      </c>
      <c r="N1157" t="s">
        <v>146</v>
      </c>
      <c r="O1157" t="s">
        <v>1786</v>
      </c>
      <c r="P1157" t="s">
        <v>147</v>
      </c>
      <c r="Q1157" t="s">
        <v>6807</v>
      </c>
      <c r="R1157">
        <v>520</v>
      </c>
      <c r="S1157" t="s">
        <v>211</v>
      </c>
      <c r="T1157" t="s">
        <v>178</v>
      </c>
      <c r="U1157" t="s">
        <v>4236</v>
      </c>
      <c r="V1157">
        <v>46</v>
      </c>
      <c r="W1157" t="s">
        <v>2824</v>
      </c>
      <c r="X1157">
        <v>46</v>
      </c>
      <c r="Y1157" t="s">
        <v>2824</v>
      </c>
      <c r="Z1157">
        <v>19</v>
      </c>
      <c r="AA1157" t="s">
        <v>141</v>
      </c>
      <c r="AB1157">
        <v>66477</v>
      </c>
      <c r="AC1157" t="s">
        <v>211</v>
      </c>
      <c r="AD1157" t="s">
        <v>211</v>
      </c>
      <c r="AE1157" t="s">
        <v>211</v>
      </c>
      <c r="AF1157" t="s">
        <v>211</v>
      </c>
      <c r="AG1157" t="s">
        <v>6808</v>
      </c>
      <c r="AH1157" t="s">
        <v>6809</v>
      </c>
      <c r="AI1157" t="s">
        <v>1512</v>
      </c>
      <c r="AJ1157">
        <v>8181909190</v>
      </c>
      <c r="AK1157" t="s">
        <v>6810</v>
      </c>
      <c r="AL1157" t="s">
        <v>223</v>
      </c>
      <c r="AN1157">
        <v>8181909190</v>
      </c>
      <c r="AO1157" t="s">
        <v>6810</v>
      </c>
      <c r="AR1157" t="s">
        <v>224</v>
      </c>
      <c r="AS1157" s="3">
        <v>44316</v>
      </c>
      <c r="AT1157" s="3">
        <v>44316</v>
      </c>
      <c r="AU1157" t="s">
        <v>225</v>
      </c>
    </row>
    <row r="1158" spans="1:47" x14ac:dyDescent="0.25">
      <c r="A1158">
        <v>2021</v>
      </c>
      <c r="B1158" s="3">
        <v>44287</v>
      </c>
      <c r="C1158" s="3">
        <v>44316</v>
      </c>
      <c r="D1158" t="s">
        <v>110</v>
      </c>
      <c r="E1158" t="s">
        <v>211</v>
      </c>
      <c r="F1158" t="s">
        <v>211</v>
      </c>
      <c r="G1158" t="s">
        <v>211</v>
      </c>
      <c r="H1158" t="s">
        <v>6811</v>
      </c>
      <c r="I1158" t="s">
        <v>227</v>
      </c>
      <c r="J1158" t="s">
        <v>111</v>
      </c>
      <c r="K1158" t="s">
        <v>211</v>
      </c>
      <c r="L1158" t="s">
        <v>6812</v>
      </c>
      <c r="M1158" t="s">
        <v>141</v>
      </c>
      <c r="N1158" t="s">
        <v>146</v>
      </c>
      <c r="O1158" t="s">
        <v>768</v>
      </c>
      <c r="P1158" t="s">
        <v>172</v>
      </c>
      <c r="Q1158" t="s">
        <v>2240</v>
      </c>
      <c r="R1158" t="s">
        <v>6813</v>
      </c>
      <c r="S1158" t="s">
        <v>6814</v>
      </c>
      <c r="T1158" t="s">
        <v>178</v>
      </c>
      <c r="U1158" t="s">
        <v>6709</v>
      </c>
      <c r="V1158">
        <v>19</v>
      </c>
      <c r="W1158" t="s">
        <v>263</v>
      </c>
      <c r="X1158">
        <v>19</v>
      </c>
      <c r="Y1158" t="s">
        <v>263</v>
      </c>
      <c r="Z1158">
        <v>19</v>
      </c>
      <c r="AA1158" t="s">
        <v>141</v>
      </c>
      <c r="AB1158">
        <v>66260</v>
      </c>
      <c r="AC1158" t="s">
        <v>211</v>
      </c>
      <c r="AD1158" t="s">
        <v>211</v>
      </c>
      <c r="AE1158" t="s">
        <v>211</v>
      </c>
      <c r="AF1158" t="s">
        <v>211</v>
      </c>
      <c r="AG1158" t="s">
        <v>551</v>
      </c>
      <c r="AH1158" t="s">
        <v>328</v>
      </c>
      <c r="AI1158" t="s">
        <v>6815</v>
      </c>
      <c r="AJ1158">
        <v>8180004840</v>
      </c>
      <c r="AK1158" t="s">
        <v>6816</v>
      </c>
      <c r="AL1158" t="s">
        <v>223</v>
      </c>
      <c r="AN1158">
        <v>8180004840</v>
      </c>
      <c r="AO1158" t="s">
        <v>6816</v>
      </c>
      <c r="AR1158" t="s">
        <v>224</v>
      </c>
      <c r="AS1158" s="3">
        <v>44316</v>
      </c>
      <c r="AT1158" s="3">
        <v>44316</v>
      </c>
      <c r="AU1158" t="s">
        <v>225</v>
      </c>
    </row>
    <row r="1159" spans="1:47" x14ac:dyDescent="0.25">
      <c r="A1159">
        <v>2021</v>
      </c>
      <c r="B1159" s="3">
        <v>44287</v>
      </c>
      <c r="C1159" s="3">
        <v>44316</v>
      </c>
      <c r="D1159" t="s">
        <v>109</v>
      </c>
      <c r="E1159" t="s">
        <v>6802</v>
      </c>
      <c r="F1159" t="s">
        <v>3754</v>
      </c>
      <c r="G1159" t="s">
        <v>6817</v>
      </c>
      <c r="H1159" t="s">
        <v>211</v>
      </c>
      <c r="I1159" t="s">
        <v>240</v>
      </c>
      <c r="J1159" t="s">
        <v>111</v>
      </c>
      <c r="K1159" t="s">
        <v>211</v>
      </c>
      <c r="L1159" t="s">
        <v>6818</v>
      </c>
      <c r="M1159" t="s">
        <v>141</v>
      </c>
      <c r="N1159" t="s">
        <v>146</v>
      </c>
      <c r="O1159" t="s">
        <v>768</v>
      </c>
      <c r="P1159" t="s">
        <v>153</v>
      </c>
      <c r="Q1159" t="s">
        <v>6819</v>
      </c>
      <c r="R1159">
        <v>117</v>
      </c>
      <c r="S1159" t="s">
        <v>211</v>
      </c>
      <c r="T1159" t="s">
        <v>178</v>
      </c>
      <c r="U1159" t="s">
        <v>6820</v>
      </c>
      <c r="V1159">
        <v>39</v>
      </c>
      <c r="W1159" t="s">
        <v>232</v>
      </c>
      <c r="X1159">
        <v>39</v>
      </c>
      <c r="Y1159" t="s">
        <v>232</v>
      </c>
      <c r="Z1159">
        <v>19</v>
      </c>
      <c r="AA1159" t="s">
        <v>141</v>
      </c>
      <c r="AB1159">
        <v>64430</v>
      </c>
      <c r="AC1159" t="s">
        <v>211</v>
      </c>
      <c r="AD1159" t="s">
        <v>211</v>
      </c>
      <c r="AE1159" t="s">
        <v>211</v>
      </c>
      <c r="AF1159" t="s">
        <v>211</v>
      </c>
      <c r="AG1159" t="s">
        <v>6802</v>
      </c>
      <c r="AH1159" t="s">
        <v>6821</v>
      </c>
      <c r="AI1159" t="s">
        <v>3754</v>
      </c>
      <c r="AJ1159">
        <v>18715551</v>
      </c>
      <c r="AK1159" t="s">
        <v>6822</v>
      </c>
      <c r="AL1159" t="s">
        <v>223</v>
      </c>
      <c r="AN1159">
        <v>18715551</v>
      </c>
      <c r="AO1159" t="s">
        <v>6822</v>
      </c>
      <c r="AR1159" t="s">
        <v>224</v>
      </c>
      <c r="AS1159" s="3">
        <v>44316</v>
      </c>
      <c r="AT1159" s="3">
        <v>44316</v>
      </c>
      <c r="AU1159" t="s">
        <v>225</v>
      </c>
    </row>
    <row r="1160" spans="1:47" x14ac:dyDescent="0.25">
      <c r="A1160">
        <v>2021</v>
      </c>
      <c r="B1160" s="3">
        <v>44287</v>
      </c>
      <c r="C1160" s="3">
        <v>44316</v>
      </c>
      <c r="D1160" t="s">
        <v>110</v>
      </c>
      <c r="E1160" t="s">
        <v>211</v>
      </c>
      <c r="F1160" t="s">
        <v>211</v>
      </c>
      <c r="G1160" t="s">
        <v>211</v>
      </c>
      <c r="H1160" t="s">
        <v>6823</v>
      </c>
      <c r="I1160" t="s">
        <v>227</v>
      </c>
      <c r="J1160" t="s">
        <v>111</v>
      </c>
      <c r="K1160" t="s">
        <v>211</v>
      </c>
      <c r="L1160" t="s">
        <v>6824</v>
      </c>
      <c r="M1160" t="s">
        <v>141</v>
      </c>
      <c r="N1160" t="s">
        <v>146</v>
      </c>
      <c r="O1160" t="s">
        <v>768</v>
      </c>
      <c r="P1160" t="s">
        <v>166</v>
      </c>
      <c r="Q1160" t="s">
        <v>6825</v>
      </c>
      <c r="R1160">
        <v>3202</v>
      </c>
      <c r="S1160" t="s">
        <v>211</v>
      </c>
      <c r="T1160" t="s">
        <v>178</v>
      </c>
      <c r="U1160" t="s">
        <v>6826</v>
      </c>
      <c r="V1160">
        <v>39</v>
      </c>
      <c r="W1160" t="s">
        <v>232</v>
      </c>
      <c r="X1160">
        <v>39</v>
      </c>
      <c r="Y1160" t="s">
        <v>232</v>
      </c>
      <c r="Z1160">
        <v>19</v>
      </c>
      <c r="AA1160" t="s">
        <v>141</v>
      </c>
      <c r="AB1160">
        <v>64650</v>
      </c>
      <c r="AC1160" t="s">
        <v>211</v>
      </c>
      <c r="AD1160" t="s">
        <v>211</v>
      </c>
      <c r="AE1160" t="s">
        <v>211</v>
      </c>
      <c r="AF1160" t="s">
        <v>211</v>
      </c>
      <c r="AG1160" t="s">
        <v>6827</v>
      </c>
      <c r="AH1160" t="s">
        <v>6828</v>
      </c>
      <c r="AI1160" t="s">
        <v>6828</v>
      </c>
      <c r="AJ1160">
        <v>8182539413</v>
      </c>
      <c r="AK1160" t="s">
        <v>6829</v>
      </c>
      <c r="AL1160" t="s">
        <v>223</v>
      </c>
      <c r="AN1160">
        <v>8182539413</v>
      </c>
      <c r="AO1160" t="s">
        <v>6829</v>
      </c>
      <c r="AR1160" t="s">
        <v>224</v>
      </c>
      <c r="AS1160" s="3">
        <v>44316</v>
      </c>
      <c r="AT1160" s="3">
        <v>44316</v>
      </c>
      <c r="AU1160" t="s">
        <v>225</v>
      </c>
    </row>
    <row r="1161" spans="1:47" x14ac:dyDescent="0.25">
      <c r="A1161">
        <v>2021</v>
      </c>
      <c r="B1161" s="3">
        <v>44287</v>
      </c>
      <c r="C1161" s="3">
        <v>44316</v>
      </c>
      <c r="D1161" t="s">
        <v>110</v>
      </c>
      <c r="E1161" t="s">
        <v>211</v>
      </c>
      <c r="F1161" t="s">
        <v>211</v>
      </c>
      <c r="G1161" t="s">
        <v>211</v>
      </c>
      <c r="H1161" t="s">
        <v>6830</v>
      </c>
      <c r="I1161" t="s">
        <v>227</v>
      </c>
      <c r="J1161" t="s">
        <v>111</v>
      </c>
      <c r="K1161" t="s">
        <v>211</v>
      </c>
      <c r="L1161" t="s">
        <v>6831</v>
      </c>
      <c r="M1161" t="s">
        <v>141</v>
      </c>
      <c r="N1161" t="s">
        <v>146</v>
      </c>
      <c r="O1161" t="s">
        <v>381</v>
      </c>
      <c r="P1161" t="s">
        <v>153</v>
      </c>
      <c r="Q1161" t="s">
        <v>6317</v>
      </c>
      <c r="R1161">
        <v>329</v>
      </c>
      <c r="S1161">
        <v>306</v>
      </c>
      <c r="T1161" t="s">
        <v>178</v>
      </c>
      <c r="U1161" t="s">
        <v>688</v>
      </c>
      <c r="V1161">
        <v>39</v>
      </c>
      <c r="W1161" t="s">
        <v>232</v>
      </c>
      <c r="X1161">
        <v>39</v>
      </c>
      <c r="Y1161" t="s">
        <v>232</v>
      </c>
      <c r="Z1161">
        <v>19</v>
      </c>
      <c r="AA1161" t="s">
        <v>141</v>
      </c>
      <c r="AB1161">
        <v>64620</v>
      </c>
      <c r="AC1161" t="s">
        <v>211</v>
      </c>
      <c r="AD1161" t="s">
        <v>211</v>
      </c>
      <c r="AE1161" t="s">
        <v>211</v>
      </c>
      <c r="AF1161" t="s">
        <v>211</v>
      </c>
      <c r="AG1161" t="s">
        <v>1772</v>
      </c>
      <c r="AH1161" t="s">
        <v>6832</v>
      </c>
      <c r="AI1161" t="s">
        <v>6833</v>
      </c>
      <c r="AJ1161">
        <v>8183967690</v>
      </c>
      <c r="AK1161" t="s">
        <v>6834</v>
      </c>
      <c r="AL1161" t="s">
        <v>223</v>
      </c>
      <c r="AN1161">
        <v>8183967690</v>
      </c>
      <c r="AO1161" t="s">
        <v>6834</v>
      </c>
      <c r="AR1161" t="s">
        <v>224</v>
      </c>
      <c r="AS1161" s="3">
        <v>44316</v>
      </c>
      <c r="AT1161" s="3">
        <v>44316</v>
      </c>
      <c r="AU1161" t="s">
        <v>225</v>
      </c>
    </row>
    <row r="1162" spans="1:47" x14ac:dyDescent="0.25">
      <c r="A1162">
        <v>2021</v>
      </c>
      <c r="B1162" s="3">
        <v>44287</v>
      </c>
      <c r="C1162" s="3">
        <v>44316</v>
      </c>
      <c r="D1162" t="s">
        <v>109</v>
      </c>
      <c r="E1162" t="s">
        <v>6835</v>
      </c>
      <c r="F1162" t="s">
        <v>6836</v>
      </c>
      <c r="G1162" t="s">
        <v>6837</v>
      </c>
      <c r="H1162" t="s">
        <v>211</v>
      </c>
      <c r="I1162" t="s">
        <v>240</v>
      </c>
      <c r="J1162" t="s">
        <v>111</v>
      </c>
      <c r="K1162" t="s">
        <v>211</v>
      </c>
      <c r="L1162" t="s">
        <v>6838</v>
      </c>
      <c r="M1162" t="s">
        <v>141</v>
      </c>
      <c r="N1162" t="s">
        <v>146</v>
      </c>
      <c r="O1162" t="s">
        <v>381</v>
      </c>
      <c r="P1162" t="s">
        <v>153</v>
      </c>
      <c r="Q1162" t="s">
        <v>6839</v>
      </c>
      <c r="R1162">
        <v>127</v>
      </c>
      <c r="S1162" t="s">
        <v>211</v>
      </c>
      <c r="T1162" t="s">
        <v>178</v>
      </c>
      <c r="U1162" t="s">
        <v>899</v>
      </c>
      <c r="V1162">
        <v>39</v>
      </c>
      <c r="W1162" t="s">
        <v>232</v>
      </c>
      <c r="X1162">
        <v>39</v>
      </c>
      <c r="Y1162" t="s">
        <v>232</v>
      </c>
      <c r="Z1162">
        <v>19</v>
      </c>
      <c r="AA1162" t="s">
        <v>141</v>
      </c>
      <c r="AB1162">
        <v>64630</v>
      </c>
      <c r="AC1162" t="s">
        <v>211</v>
      </c>
      <c r="AD1162" t="s">
        <v>211</v>
      </c>
      <c r="AE1162" t="s">
        <v>211</v>
      </c>
      <c r="AF1162" t="s">
        <v>211</v>
      </c>
      <c r="AG1162" t="s">
        <v>6840</v>
      </c>
      <c r="AH1162" t="s">
        <v>6837</v>
      </c>
      <c r="AI1162" t="s">
        <v>6836</v>
      </c>
      <c r="AJ1162">
        <v>8116885198</v>
      </c>
      <c r="AK1162" t="s">
        <v>6841</v>
      </c>
      <c r="AL1162" t="s">
        <v>223</v>
      </c>
      <c r="AN1162">
        <v>8116885198</v>
      </c>
      <c r="AO1162" t="s">
        <v>6841</v>
      </c>
      <c r="AR1162" t="s">
        <v>224</v>
      </c>
      <c r="AS1162" s="3">
        <v>44316</v>
      </c>
      <c r="AT1162" s="3">
        <v>44316</v>
      </c>
      <c r="AU1162" t="s">
        <v>225</v>
      </c>
    </row>
    <row r="1163" spans="1:47" x14ac:dyDescent="0.25">
      <c r="A1163">
        <v>2021</v>
      </c>
      <c r="B1163" s="3">
        <v>44287</v>
      </c>
      <c r="C1163" s="3">
        <v>44316</v>
      </c>
      <c r="D1163" t="s">
        <v>109</v>
      </c>
      <c r="E1163" t="s">
        <v>6842</v>
      </c>
      <c r="F1163" t="s">
        <v>412</v>
      </c>
      <c r="G1163" t="s">
        <v>6843</v>
      </c>
      <c r="H1163" t="s">
        <v>211</v>
      </c>
      <c r="I1163" t="s">
        <v>240</v>
      </c>
      <c r="J1163" t="s">
        <v>111</v>
      </c>
      <c r="K1163" t="s">
        <v>211</v>
      </c>
      <c r="L1163" t="s">
        <v>6844</v>
      </c>
      <c r="M1163" t="s">
        <v>141</v>
      </c>
      <c r="N1163" t="s">
        <v>146</v>
      </c>
      <c r="O1163" t="s">
        <v>1348</v>
      </c>
      <c r="P1163" t="s">
        <v>153</v>
      </c>
      <c r="Q1163" t="s">
        <v>6845</v>
      </c>
      <c r="R1163">
        <v>702</v>
      </c>
      <c r="S1163" t="s">
        <v>211</v>
      </c>
      <c r="T1163" t="s">
        <v>178</v>
      </c>
      <c r="U1163" t="s">
        <v>3338</v>
      </c>
      <c r="V1163">
        <v>19</v>
      </c>
      <c r="W1163" t="s">
        <v>985</v>
      </c>
      <c r="X1163">
        <v>19</v>
      </c>
      <c r="Y1163" t="s">
        <v>985</v>
      </c>
      <c r="Z1163">
        <v>19</v>
      </c>
      <c r="AA1163" t="s">
        <v>141</v>
      </c>
      <c r="AB1163">
        <v>66237</v>
      </c>
      <c r="AC1163" t="s">
        <v>211</v>
      </c>
      <c r="AD1163" t="s">
        <v>211</v>
      </c>
      <c r="AE1163" t="s">
        <v>211</v>
      </c>
      <c r="AF1163" t="s">
        <v>211</v>
      </c>
      <c r="AG1163" t="s">
        <v>6846</v>
      </c>
      <c r="AH1163" t="s">
        <v>6843</v>
      </c>
      <c r="AI1163" t="s">
        <v>412</v>
      </c>
      <c r="AJ1163">
        <v>8111262543</v>
      </c>
      <c r="AK1163" t="s">
        <v>6847</v>
      </c>
      <c r="AL1163" t="s">
        <v>223</v>
      </c>
      <c r="AN1163">
        <v>8111262543</v>
      </c>
      <c r="AO1163" t="s">
        <v>6847</v>
      </c>
      <c r="AR1163" t="s">
        <v>224</v>
      </c>
      <c r="AS1163" s="3">
        <v>44316</v>
      </c>
      <c r="AT1163" s="3">
        <v>44316</v>
      </c>
      <c r="AU1163" t="s">
        <v>225</v>
      </c>
    </row>
    <row r="1164" spans="1:47" x14ac:dyDescent="0.25">
      <c r="A1164">
        <v>2021</v>
      </c>
      <c r="B1164" s="3">
        <v>44287</v>
      </c>
      <c r="C1164" s="3">
        <v>44316</v>
      </c>
      <c r="D1164" t="s">
        <v>110</v>
      </c>
      <c r="E1164" t="s">
        <v>211</v>
      </c>
      <c r="F1164" t="s">
        <v>211</v>
      </c>
      <c r="G1164" t="s">
        <v>211</v>
      </c>
      <c r="H1164" t="s">
        <v>6848</v>
      </c>
      <c r="I1164" t="s">
        <v>227</v>
      </c>
      <c r="J1164" t="s">
        <v>111</v>
      </c>
      <c r="K1164" t="s">
        <v>211</v>
      </c>
      <c r="L1164" t="s">
        <v>6849</v>
      </c>
      <c r="M1164" t="s">
        <v>137</v>
      </c>
      <c r="N1164" t="s">
        <v>146</v>
      </c>
      <c r="O1164" t="s">
        <v>2659</v>
      </c>
      <c r="P1164" t="s">
        <v>147</v>
      </c>
      <c r="Q1164" t="s">
        <v>6850</v>
      </c>
      <c r="R1164" t="s">
        <v>6851</v>
      </c>
      <c r="S1164" t="s">
        <v>6852</v>
      </c>
      <c r="T1164" t="s">
        <v>178</v>
      </c>
      <c r="U1164" t="s">
        <v>6853</v>
      </c>
      <c r="V1164">
        <v>12</v>
      </c>
      <c r="W1164" t="s">
        <v>6854</v>
      </c>
      <c r="X1164">
        <v>12</v>
      </c>
      <c r="Y1164" t="s">
        <v>6854</v>
      </c>
      <c r="Z1164">
        <v>25</v>
      </c>
      <c r="AA1164" t="s">
        <v>137</v>
      </c>
      <c r="AB1164">
        <v>82138</v>
      </c>
      <c r="AC1164" t="s">
        <v>211</v>
      </c>
      <c r="AD1164" t="s">
        <v>211</v>
      </c>
      <c r="AE1164" t="s">
        <v>211</v>
      </c>
      <c r="AF1164" t="s">
        <v>211</v>
      </c>
      <c r="AG1164" t="s">
        <v>245</v>
      </c>
      <c r="AH1164" t="s">
        <v>1243</v>
      </c>
      <c r="AI1164" t="s">
        <v>1605</v>
      </c>
      <c r="AJ1164">
        <v>6699900202</v>
      </c>
      <c r="AK1164" t="s">
        <v>6855</v>
      </c>
      <c r="AL1164" t="s">
        <v>223</v>
      </c>
      <c r="AN1164">
        <v>6699900202</v>
      </c>
      <c r="AO1164" t="s">
        <v>6855</v>
      </c>
      <c r="AR1164" t="s">
        <v>224</v>
      </c>
      <c r="AS1164" s="3">
        <v>44316</v>
      </c>
      <c r="AT1164" s="3">
        <v>44316</v>
      </c>
      <c r="AU1164" t="s">
        <v>225</v>
      </c>
    </row>
    <row r="1165" spans="1:47" x14ac:dyDescent="0.25">
      <c r="A1165">
        <v>2021</v>
      </c>
      <c r="B1165" s="3">
        <v>44287</v>
      </c>
      <c r="C1165" s="3">
        <v>44316</v>
      </c>
      <c r="D1165" t="s">
        <v>110</v>
      </c>
      <c r="E1165" t="s">
        <v>211</v>
      </c>
      <c r="F1165" t="s">
        <v>211</v>
      </c>
      <c r="G1165" t="s">
        <v>211</v>
      </c>
      <c r="H1165" t="s">
        <v>6856</v>
      </c>
      <c r="I1165" t="s">
        <v>227</v>
      </c>
      <c r="J1165" t="s">
        <v>111</v>
      </c>
      <c r="K1165" t="s">
        <v>211</v>
      </c>
      <c r="L1165" t="s">
        <v>6857</v>
      </c>
      <c r="M1165" t="s">
        <v>141</v>
      </c>
      <c r="N1165" t="s">
        <v>146</v>
      </c>
      <c r="O1165" t="s">
        <v>529</v>
      </c>
      <c r="P1165" t="s">
        <v>148</v>
      </c>
      <c r="Q1165" t="s">
        <v>3457</v>
      </c>
      <c r="R1165">
        <v>310</v>
      </c>
      <c r="S1165" t="s">
        <v>211</v>
      </c>
      <c r="T1165" t="s">
        <v>178</v>
      </c>
      <c r="U1165" t="s">
        <v>333</v>
      </c>
      <c r="V1165">
        <v>39</v>
      </c>
      <c r="W1165" t="s">
        <v>232</v>
      </c>
      <c r="X1165">
        <v>39</v>
      </c>
      <c r="Y1165" t="s">
        <v>232</v>
      </c>
      <c r="Z1165">
        <v>19</v>
      </c>
      <c r="AA1165" t="s">
        <v>141</v>
      </c>
      <c r="AB1165">
        <v>64040</v>
      </c>
      <c r="AC1165" t="s">
        <v>211</v>
      </c>
      <c r="AD1165" t="s">
        <v>211</v>
      </c>
      <c r="AE1165" t="s">
        <v>211</v>
      </c>
      <c r="AF1165" t="s">
        <v>211</v>
      </c>
      <c r="AG1165" t="s">
        <v>6858</v>
      </c>
      <c r="AH1165" t="s">
        <v>1162</v>
      </c>
      <c r="AI1165" t="s">
        <v>889</v>
      </c>
      <c r="AJ1165">
        <v>8112553174</v>
      </c>
      <c r="AK1165" t="s">
        <v>6859</v>
      </c>
      <c r="AL1165" t="s">
        <v>223</v>
      </c>
      <c r="AN1165">
        <v>8112553174</v>
      </c>
      <c r="AO1165" t="s">
        <v>6859</v>
      </c>
      <c r="AR1165" t="s">
        <v>224</v>
      </c>
      <c r="AS1165" s="3">
        <v>44316</v>
      </c>
      <c r="AT1165" s="3">
        <v>44316</v>
      </c>
      <c r="AU1165" t="s">
        <v>225</v>
      </c>
    </row>
    <row r="1166" spans="1:47" x14ac:dyDescent="0.25">
      <c r="A1166">
        <v>2021</v>
      </c>
      <c r="B1166" s="3">
        <v>44287</v>
      </c>
      <c r="C1166" s="3">
        <v>44316</v>
      </c>
      <c r="D1166" t="s">
        <v>110</v>
      </c>
      <c r="E1166" t="s">
        <v>211</v>
      </c>
      <c r="F1166" t="s">
        <v>211</v>
      </c>
      <c r="G1166" t="s">
        <v>211</v>
      </c>
      <c r="H1166" t="s">
        <v>6860</v>
      </c>
      <c r="I1166" t="s">
        <v>227</v>
      </c>
      <c r="J1166" t="s">
        <v>111</v>
      </c>
      <c r="K1166" t="s">
        <v>211</v>
      </c>
      <c r="L1166" t="s">
        <v>6861</v>
      </c>
      <c r="M1166" t="s">
        <v>141</v>
      </c>
      <c r="N1166" t="s">
        <v>146</v>
      </c>
      <c r="O1166" t="s">
        <v>599</v>
      </c>
      <c r="P1166" t="s">
        <v>153</v>
      </c>
      <c r="Q1166" t="s">
        <v>6862</v>
      </c>
      <c r="R1166">
        <v>117</v>
      </c>
      <c r="S1166" t="s">
        <v>211</v>
      </c>
      <c r="T1166" t="s">
        <v>178</v>
      </c>
      <c r="U1166" t="s">
        <v>6863</v>
      </c>
      <c r="V1166">
        <v>18</v>
      </c>
      <c r="W1166" t="s">
        <v>458</v>
      </c>
      <c r="X1166">
        <v>18</v>
      </c>
      <c r="Y1166" t="s">
        <v>458</v>
      </c>
      <c r="Z1166">
        <v>19</v>
      </c>
      <c r="AA1166" t="s">
        <v>141</v>
      </c>
      <c r="AB1166">
        <v>66023</v>
      </c>
      <c r="AC1166" t="s">
        <v>211</v>
      </c>
      <c r="AD1166" t="s">
        <v>211</v>
      </c>
      <c r="AE1166" t="s">
        <v>211</v>
      </c>
      <c r="AF1166" t="s">
        <v>211</v>
      </c>
      <c r="AG1166" t="s">
        <v>6864</v>
      </c>
      <c r="AH1166" t="s">
        <v>318</v>
      </c>
      <c r="AI1166" t="s">
        <v>6865</v>
      </c>
      <c r="AJ1166">
        <v>8121711131</v>
      </c>
      <c r="AK1166" t="s">
        <v>6866</v>
      </c>
      <c r="AL1166" t="s">
        <v>223</v>
      </c>
      <c r="AN1166">
        <v>8121711131</v>
      </c>
      <c r="AO1166" t="s">
        <v>6866</v>
      </c>
      <c r="AR1166" t="s">
        <v>224</v>
      </c>
      <c r="AS1166" s="3">
        <v>44316</v>
      </c>
      <c r="AT1166" s="3">
        <v>44316</v>
      </c>
      <c r="AU1166" t="s">
        <v>225</v>
      </c>
    </row>
    <row r="1167" spans="1:47" x14ac:dyDescent="0.25">
      <c r="A1167">
        <v>2021</v>
      </c>
      <c r="B1167" s="3">
        <v>44287</v>
      </c>
      <c r="C1167" s="3">
        <v>44316</v>
      </c>
      <c r="D1167" t="s">
        <v>110</v>
      </c>
      <c r="E1167" t="s">
        <v>211</v>
      </c>
      <c r="F1167" t="s">
        <v>211</v>
      </c>
      <c r="G1167" t="s">
        <v>211</v>
      </c>
      <c r="H1167" t="s">
        <v>6867</v>
      </c>
      <c r="I1167" t="s">
        <v>227</v>
      </c>
      <c r="J1167" t="s">
        <v>111</v>
      </c>
      <c r="K1167" t="s">
        <v>211</v>
      </c>
      <c r="L1167" t="s">
        <v>6868</v>
      </c>
      <c r="M1167" t="s">
        <v>141</v>
      </c>
      <c r="N1167" t="s">
        <v>146</v>
      </c>
      <c r="O1167" t="s">
        <v>353</v>
      </c>
      <c r="P1167" t="s">
        <v>153</v>
      </c>
      <c r="Q1167" t="s">
        <v>6869</v>
      </c>
      <c r="R1167">
        <v>120</v>
      </c>
      <c r="S1167" t="s">
        <v>211</v>
      </c>
      <c r="T1167" t="s">
        <v>178</v>
      </c>
      <c r="U1167" t="s">
        <v>6588</v>
      </c>
      <c r="V1167">
        <v>21</v>
      </c>
      <c r="W1167" t="s">
        <v>6870</v>
      </c>
      <c r="X1167">
        <v>21</v>
      </c>
      <c r="Y1167" t="s">
        <v>6870</v>
      </c>
      <c r="Z1167">
        <v>19</v>
      </c>
      <c r="AA1167" t="s">
        <v>141</v>
      </c>
      <c r="AB1167">
        <v>66062</v>
      </c>
      <c r="AC1167" t="s">
        <v>211</v>
      </c>
      <c r="AD1167" t="s">
        <v>211</v>
      </c>
      <c r="AE1167" t="s">
        <v>211</v>
      </c>
      <c r="AF1167" t="s">
        <v>211</v>
      </c>
      <c r="AG1167" t="s">
        <v>6871</v>
      </c>
      <c r="AH1167" t="s">
        <v>908</v>
      </c>
      <c r="AI1167" t="s">
        <v>6872</v>
      </c>
      <c r="AJ1167">
        <v>8119991528</v>
      </c>
      <c r="AK1167" t="s">
        <v>6873</v>
      </c>
      <c r="AL1167" t="s">
        <v>223</v>
      </c>
      <c r="AN1167">
        <v>8119991528</v>
      </c>
      <c r="AO1167" t="s">
        <v>6873</v>
      </c>
      <c r="AR1167" t="s">
        <v>224</v>
      </c>
      <c r="AS1167" s="3">
        <v>44316</v>
      </c>
      <c r="AT1167" s="3">
        <v>44316</v>
      </c>
      <c r="AU1167" t="s">
        <v>225</v>
      </c>
    </row>
    <row r="1168" spans="1:47" x14ac:dyDescent="0.25">
      <c r="A1168">
        <v>2021</v>
      </c>
      <c r="B1168" s="3">
        <v>44287</v>
      </c>
      <c r="C1168" s="3">
        <v>44316</v>
      </c>
      <c r="D1168" t="s">
        <v>109</v>
      </c>
      <c r="E1168" t="s">
        <v>6874</v>
      </c>
      <c r="F1168" t="s">
        <v>2763</v>
      </c>
      <c r="G1168" t="s">
        <v>6875</v>
      </c>
      <c r="H1168" t="s">
        <v>211</v>
      </c>
      <c r="I1168" t="s">
        <v>240</v>
      </c>
      <c r="J1168" t="s">
        <v>111</v>
      </c>
      <c r="K1168" t="s">
        <v>211</v>
      </c>
      <c r="L1168" t="s">
        <v>6876</v>
      </c>
      <c r="M1168" t="s">
        <v>141</v>
      </c>
      <c r="N1168" t="s">
        <v>146</v>
      </c>
      <c r="O1168" t="s">
        <v>1026</v>
      </c>
      <c r="P1168" t="s">
        <v>153</v>
      </c>
      <c r="Q1168" t="s">
        <v>6877</v>
      </c>
      <c r="R1168">
        <v>411</v>
      </c>
      <c r="S1168" t="s">
        <v>211</v>
      </c>
      <c r="T1168" t="s">
        <v>178</v>
      </c>
      <c r="U1168" t="s">
        <v>1389</v>
      </c>
      <c r="V1168">
        <v>26</v>
      </c>
      <c r="W1168" t="s">
        <v>6704</v>
      </c>
      <c r="X1168">
        <v>26</v>
      </c>
      <c r="Y1168" t="s">
        <v>6704</v>
      </c>
      <c r="Z1168">
        <v>19</v>
      </c>
      <c r="AA1168" t="s">
        <v>141</v>
      </c>
      <c r="AB1168">
        <v>67140</v>
      </c>
      <c r="AC1168" t="s">
        <v>211</v>
      </c>
      <c r="AD1168" t="s">
        <v>211</v>
      </c>
      <c r="AE1168" t="s">
        <v>211</v>
      </c>
      <c r="AF1168" t="s">
        <v>211</v>
      </c>
      <c r="AG1168" t="s">
        <v>6874</v>
      </c>
      <c r="AH1168" t="s">
        <v>1545</v>
      </c>
      <c r="AI1168" t="s">
        <v>6875</v>
      </c>
      <c r="AJ1168">
        <v>8111772619</v>
      </c>
      <c r="AK1168" t="s">
        <v>6878</v>
      </c>
      <c r="AL1168" t="s">
        <v>223</v>
      </c>
      <c r="AN1168">
        <v>8111772619</v>
      </c>
      <c r="AO1168" t="s">
        <v>6878</v>
      </c>
      <c r="AR1168" t="s">
        <v>224</v>
      </c>
      <c r="AS1168" s="3">
        <v>44316</v>
      </c>
      <c r="AT1168" s="3">
        <v>44316</v>
      </c>
      <c r="AU1168" t="s">
        <v>225</v>
      </c>
    </row>
    <row r="1169" spans="1:47" x14ac:dyDescent="0.25">
      <c r="A1169">
        <v>2021</v>
      </c>
      <c r="B1169" s="3">
        <v>44287</v>
      </c>
      <c r="C1169" s="3">
        <v>44316</v>
      </c>
      <c r="D1169" t="s">
        <v>110</v>
      </c>
      <c r="E1169" t="s">
        <v>211</v>
      </c>
      <c r="F1169" t="s">
        <v>211</v>
      </c>
      <c r="G1169" t="s">
        <v>211</v>
      </c>
      <c r="H1169" t="s">
        <v>6879</v>
      </c>
      <c r="I1169" t="s">
        <v>227</v>
      </c>
      <c r="J1169" t="s">
        <v>111</v>
      </c>
      <c r="K1169" t="s">
        <v>211</v>
      </c>
      <c r="L1169" t="s">
        <v>6880</v>
      </c>
      <c r="M1169" t="s">
        <v>141</v>
      </c>
      <c r="N1169" t="s">
        <v>146</v>
      </c>
      <c r="O1169" t="s">
        <v>1026</v>
      </c>
      <c r="P1169" t="s">
        <v>153</v>
      </c>
      <c r="Q1169" t="s">
        <v>6881</v>
      </c>
      <c r="R1169">
        <v>312</v>
      </c>
      <c r="S1169" t="s">
        <v>211</v>
      </c>
      <c r="T1169" t="s">
        <v>178</v>
      </c>
      <c r="U1169" t="s">
        <v>5249</v>
      </c>
      <c r="V1169">
        <v>39</v>
      </c>
      <c r="W1169" t="s">
        <v>232</v>
      </c>
      <c r="X1169">
        <v>39</v>
      </c>
      <c r="Y1169" t="s">
        <v>232</v>
      </c>
      <c r="Z1169">
        <v>19</v>
      </c>
      <c r="AA1169" t="s">
        <v>141</v>
      </c>
      <c r="AB1169">
        <v>64630</v>
      </c>
      <c r="AC1169" t="s">
        <v>211</v>
      </c>
      <c r="AD1169" t="s">
        <v>211</v>
      </c>
      <c r="AE1169" t="s">
        <v>211</v>
      </c>
      <c r="AF1169" t="s">
        <v>211</v>
      </c>
      <c r="AG1169" t="s">
        <v>6882</v>
      </c>
      <c r="AH1169" t="s">
        <v>553</v>
      </c>
      <c r="AI1169" t="s">
        <v>2120</v>
      </c>
      <c r="AJ1169">
        <v>8113587205</v>
      </c>
      <c r="AK1169" t="s">
        <v>6883</v>
      </c>
      <c r="AL1169" t="s">
        <v>223</v>
      </c>
      <c r="AN1169">
        <v>8113587205</v>
      </c>
      <c r="AO1169" t="s">
        <v>6883</v>
      </c>
      <c r="AR1169" t="s">
        <v>224</v>
      </c>
      <c r="AS1169" s="3">
        <v>44316</v>
      </c>
      <c r="AT1169" s="3">
        <v>44316</v>
      </c>
      <c r="AU1169" t="s">
        <v>225</v>
      </c>
    </row>
    <row r="1170" spans="1:47" x14ac:dyDescent="0.25">
      <c r="A1170">
        <v>2021</v>
      </c>
      <c r="B1170" s="3">
        <v>44287</v>
      </c>
      <c r="C1170" s="3">
        <v>44316</v>
      </c>
      <c r="D1170" t="s">
        <v>110</v>
      </c>
      <c r="E1170" t="s">
        <v>211</v>
      </c>
      <c r="F1170" t="s">
        <v>211</v>
      </c>
      <c r="G1170" t="s">
        <v>211</v>
      </c>
      <c r="H1170" t="s">
        <v>6884</v>
      </c>
      <c r="I1170" t="s">
        <v>227</v>
      </c>
      <c r="J1170" t="s">
        <v>111</v>
      </c>
      <c r="K1170" t="s">
        <v>211</v>
      </c>
      <c r="L1170" t="s">
        <v>6885</v>
      </c>
      <c r="M1170" t="s">
        <v>141</v>
      </c>
      <c r="N1170" t="s">
        <v>146</v>
      </c>
      <c r="O1170" t="s">
        <v>313</v>
      </c>
      <c r="P1170" t="s">
        <v>153</v>
      </c>
      <c r="Q1170" t="s">
        <v>6092</v>
      </c>
      <c r="R1170">
        <v>421</v>
      </c>
      <c r="S1170" t="s">
        <v>211</v>
      </c>
      <c r="T1170" t="s">
        <v>178</v>
      </c>
      <c r="U1170" t="s">
        <v>325</v>
      </c>
      <c r="V1170">
        <v>19</v>
      </c>
      <c r="W1170" t="s">
        <v>263</v>
      </c>
      <c r="X1170">
        <v>19</v>
      </c>
      <c r="Y1170" t="s">
        <v>263</v>
      </c>
      <c r="Z1170">
        <v>19</v>
      </c>
      <c r="AA1170" t="s">
        <v>141</v>
      </c>
      <c r="AB1170">
        <v>66230</v>
      </c>
      <c r="AC1170" t="s">
        <v>211</v>
      </c>
      <c r="AD1170" t="s">
        <v>211</v>
      </c>
      <c r="AE1170" t="s">
        <v>211</v>
      </c>
      <c r="AF1170" t="s">
        <v>211</v>
      </c>
      <c r="AG1170" t="s">
        <v>6886</v>
      </c>
      <c r="AH1170" t="s">
        <v>6887</v>
      </c>
      <c r="AI1170" t="s">
        <v>6888</v>
      </c>
      <c r="AJ1170">
        <v>8119336000</v>
      </c>
      <c r="AK1170" t="s">
        <v>6889</v>
      </c>
      <c r="AL1170" t="s">
        <v>223</v>
      </c>
      <c r="AN1170">
        <v>8119336000</v>
      </c>
      <c r="AO1170" t="s">
        <v>6889</v>
      </c>
      <c r="AR1170" t="s">
        <v>224</v>
      </c>
      <c r="AS1170" s="3">
        <v>44316</v>
      </c>
      <c r="AT1170" s="3">
        <v>44316</v>
      </c>
      <c r="AU1170" t="s">
        <v>225</v>
      </c>
    </row>
    <row r="1171" spans="1:47" x14ac:dyDescent="0.25">
      <c r="A1171">
        <v>2021</v>
      </c>
      <c r="B1171" s="3">
        <v>44287</v>
      </c>
      <c r="C1171" s="3">
        <v>44316</v>
      </c>
      <c r="D1171" t="s">
        <v>110</v>
      </c>
      <c r="E1171" t="s">
        <v>211</v>
      </c>
      <c r="F1171" t="s">
        <v>211</v>
      </c>
      <c r="G1171" t="s">
        <v>211</v>
      </c>
      <c r="H1171" t="s">
        <v>6890</v>
      </c>
      <c r="I1171" t="s">
        <v>213</v>
      </c>
      <c r="J1171" t="s">
        <v>111</v>
      </c>
      <c r="K1171" t="s">
        <v>211</v>
      </c>
      <c r="L1171" t="s">
        <v>6891</v>
      </c>
      <c r="M1171" t="s">
        <v>141</v>
      </c>
      <c r="N1171" t="s">
        <v>146</v>
      </c>
      <c r="O1171" t="s">
        <v>305</v>
      </c>
      <c r="P1171" t="s">
        <v>153</v>
      </c>
      <c r="Q1171" t="s">
        <v>6892</v>
      </c>
      <c r="R1171">
        <v>106</v>
      </c>
      <c r="S1171" t="s">
        <v>211</v>
      </c>
      <c r="T1171" t="s">
        <v>178</v>
      </c>
      <c r="U1171" t="s">
        <v>5160</v>
      </c>
      <c r="V1171">
        <v>49</v>
      </c>
      <c r="W1171" t="s">
        <v>1223</v>
      </c>
      <c r="X1171">
        <v>49</v>
      </c>
      <c r="Y1171" t="s">
        <v>1223</v>
      </c>
      <c r="Z1171">
        <v>19</v>
      </c>
      <c r="AA1171" t="s">
        <v>141</v>
      </c>
      <c r="AB1171">
        <v>67330</v>
      </c>
      <c r="AC1171" t="s">
        <v>211</v>
      </c>
      <c r="AD1171" t="s">
        <v>211</v>
      </c>
      <c r="AE1171" t="s">
        <v>211</v>
      </c>
      <c r="AF1171" t="s">
        <v>211</v>
      </c>
      <c r="AG1171" t="s">
        <v>6893</v>
      </c>
      <c r="AH1171" t="s">
        <v>2927</v>
      </c>
      <c r="AI1171" t="s">
        <v>432</v>
      </c>
      <c r="AJ1171">
        <v>8122854250</v>
      </c>
      <c r="AK1171" t="s">
        <v>6894</v>
      </c>
      <c r="AL1171" t="s">
        <v>223</v>
      </c>
      <c r="AN1171">
        <v>8122854250</v>
      </c>
      <c r="AO1171" t="s">
        <v>6894</v>
      </c>
      <c r="AR1171" t="s">
        <v>224</v>
      </c>
      <c r="AS1171" s="3">
        <v>44316</v>
      </c>
      <c r="AT1171" s="3">
        <v>44316</v>
      </c>
      <c r="AU1171" t="s">
        <v>225</v>
      </c>
    </row>
    <row r="1172" spans="1:47" x14ac:dyDescent="0.25">
      <c r="A1172">
        <v>2021</v>
      </c>
      <c r="B1172" s="3">
        <v>44287</v>
      </c>
      <c r="C1172" s="3">
        <v>44316</v>
      </c>
      <c r="D1172" t="s">
        <v>110</v>
      </c>
      <c r="E1172" t="s">
        <v>211</v>
      </c>
      <c r="F1172" t="s">
        <v>211</v>
      </c>
      <c r="G1172" t="s">
        <v>211</v>
      </c>
      <c r="H1172" t="s">
        <v>6895</v>
      </c>
      <c r="I1172" t="s">
        <v>227</v>
      </c>
      <c r="J1172" t="s">
        <v>111</v>
      </c>
      <c r="K1172" t="s">
        <v>211</v>
      </c>
      <c r="L1172" t="s">
        <v>6896</v>
      </c>
      <c r="M1172" t="s">
        <v>141</v>
      </c>
      <c r="N1172" t="s">
        <v>146</v>
      </c>
      <c r="O1172" t="s">
        <v>260</v>
      </c>
      <c r="P1172" t="s">
        <v>153</v>
      </c>
      <c r="Q1172" t="s">
        <v>6897</v>
      </c>
      <c r="R1172">
        <v>614</v>
      </c>
      <c r="S1172" t="s">
        <v>211</v>
      </c>
      <c r="T1172" t="s">
        <v>178</v>
      </c>
      <c r="U1172" t="s">
        <v>2014</v>
      </c>
      <c r="V1172">
        <v>19</v>
      </c>
      <c r="W1172" t="s">
        <v>263</v>
      </c>
      <c r="X1172">
        <v>19</v>
      </c>
      <c r="Y1172" t="s">
        <v>263</v>
      </c>
      <c r="Z1172">
        <v>19</v>
      </c>
      <c r="AA1172" t="s">
        <v>141</v>
      </c>
      <c r="AB1172">
        <v>66237</v>
      </c>
      <c r="AC1172" t="s">
        <v>211</v>
      </c>
      <c r="AD1172" t="s">
        <v>211</v>
      </c>
      <c r="AE1172" t="s">
        <v>211</v>
      </c>
      <c r="AF1172" t="s">
        <v>211</v>
      </c>
      <c r="AG1172" t="s">
        <v>6898</v>
      </c>
      <c r="AH1172" t="s">
        <v>476</v>
      </c>
      <c r="AI1172" t="s">
        <v>443</v>
      </c>
      <c r="AJ1172">
        <v>83364387</v>
      </c>
      <c r="AK1172" t="s">
        <v>6899</v>
      </c>
      <c r="AL1172" t="s">
        <v>223</v>
      </c>
      <c r="AN1172">
        <v>83364387</v>
      </c>
      <c r="AO1172" t="s">
        <v>6899</v>
      </c>
      <c r="AR1172" t="s">
        <v>224</v>
      </c>
      <c r="AS1172" s="3">
        <v>44316</v>
      </c>
      <c r="AT1172" s="3">
        <v>44316</v>
      </c>
      <c r="AU1172" t="s">
        <v>225</v>
      </c>
    </row>
    <row r="1173" spans="1:47" x14ac:dyDescent="0.25">
      <c r="A1173">
        <v>2021</v>
      </c>
      <c r="B1173" s="3">
        <v>44287</v>
      </c>
      <c r="C1173" s="3">
        <v>44316</v>
      </c>
      <c r="D1173" t="s">
        <v>110</v>
      </c>
      <c r="E1173" t="s">
        <v>211</v>
      </c>
      <c r="F1173" t="s">
        <v>211</v>
      </c>
      <c r="G1173" t="s">
        <v>211</v>
      </c>
      <c r="H1173" t="s">
        <v>6900</v>
      </c>
      <c r="I1173" t="s">
        <v>227</v>
      </c>
      <c r="J1173" t="s">
        <v>111</v>
      </c>
      <c r="K1173" t="s">
        <v>211</v>
      </c>
      <c r="L1173" t="s">
        <v>6901</v>
      </c>
      <c r="M1173" t="s">
        <v>141</v>
      </c>
      <c r="N1173" t="s">
        <v>146</v>
      </c>
      <c r="O1173" t="s">
        <v>1483</v>
      </c>
      <c r="P1173" t="s">
        <v>172</v>
      </c>
      <c r="Q1173" t="s">
        <v>6902</v>
      </c>
      <c r="R1173">
        <v>3303</v>
      </c>
      <c r="S1173" t="s">
        <v>211</v>
      </c>
      <c r="T1173" t="s">
        <v>178</v>
      </c>
      <c r="U1173" t="s">
        <v>6903</v>
      </c>
      <c r="V1173">
        <v>39</v>
      </c>
      <c r="W1173" t="s">
        <v>232</v>
      </c>
      <c r="X1173">
        <v>39</v>
      </c>
      <c r="Y1173" t="s">
        <v>232</v>
      </c>
      <c r="Z1173">
        <v>19</v>
      </c>
      <c r="AA1173" t="s">
        <v>141</v>
      </c>
      <c r="AB1173">
        <v>64830</v>
      </c>
      <c r="AC1173" t="s">
        <v>211</v>
      </c>
      <c r="AD1173" t="s">
        <v>211</v>
      </c>
      <c r="AE1173" t="s">
        <v>211</v>
      </c>
      <c r="AF1173" t="s">
        <v>211</v>
      </c>
      <c r="AG1173" t="s">
        <v>6904</v>
      </c>
      <c r="AH1173" t="s">
        <v>1079</v>
      </c>
      <c r="AI1173" t="s">
        <v>266</v>
      </c>
      <c r="AJ1173">
        <v>8123529651</v>
      </c>
      <c r="AK1173" t="s">
        <v>6905</v>
      </c>
      <c r="AL1173" t="s">
        <v>223</v>
      </c>
      <c r="AN1173">
        <v>8123529651</v>
      </c>
      <c r="AO1173" t="s">
        <v>6905</v>
      </c>
      <c r="AR1173" t="s">
        <v>224</v>
      </c>
      <c r="AS1173" s="3">
        <v>44316</v>
      </c>
      <c r="AT1173" s="3">
        <v>44316</v>
      </c>
      <c r="AU1173" t="s">
        <v>225</v>
      </c>
    </row>
    <row r="1174" spans="1:47" x14ac:dyDescent="0.25">
      <c r="A1174">
        <v>2021</v>
      </c>
      <c r="B1174" s="3">
        <v>44287</v>
      </c>
      <c r="C1174" s="3">
        <v>44316</v>
      </c>
      <c r="D1174" t="s">
        <v>110</v>
      </c>
      <c r="E1174" t="s">
        <v>211</v>
      </c>
      <c r="F1174" t="s">
        <v>211</v>
      </c>
      <c r="G1174" t="s">
        <v>211</v>
      </c>
      <c r="H1174" t="s">
        <v>6906</v>
      </c>
      <c r="I1174" t="s">
        <v>227</v>
      </c>
      <c r="J1174" t="s">
        <v>111</v>
      </c>
      <c r="K1174" t="s">
        <v>211</v>
      </c>
      <c r="L1174" t="s">
        <v>6907</v>
      </c>
      <c r="M1174" t="s">
        <v>141</v>
      </c>
      <c r="N1174" t="s">
        <v>146</v>
      </c>
      <c r="O1174" t="s">
        <v>390</v>
      </c>
      <c r="P1174" t="s">
        <v>153</v>
      </c>
      <c r="Q1174" t="s">
        <v>6908</v>
      </c>
      <c r="R1174">
        <v>162</v>
      </c>
      <c r="S1174" t="s">
        <v>211</v>
      </c>
      <c r="T1174" t="s">
        <v>178</v>
      </c>
      <c r="U1174" t="s">
        <v>3808</v>
      </c>
      <c r="V1174">
        <v>19</v>
      </c>
      <c r="W1174" t="s">
        <v>639</v>
      </c>
      <c r="X1174">
        <v>19</v>
      </c>
      <c r="Y1174" t="s">
        <v>639</v>
      </c>
      <c r="Z1174">
        <v>19</v>
      </c>
      <c r="AA1174" t="s">
        <v>141</v>
      </c>
      <c r="AB1174">
        <v>66238</v>
      </c>
      <c r="AC1174" t="s">
        <v>211</v>
      </c>
      <c r="AD1174" t="s">
        <v>211</v>
      </c>
      <c r="AE1174" t="s">
        <v>211</v>
      </c>
      <c r="AF1174" t="s">
        <v>211</v>
      </c>
      <c r="AG1174" t="s">
        <v>6909</v>
      </c>
      <c r="AH1174" t="s">
        <v>1629</v>
      </c>
      <c r="AI1174" t="s">
        <v>6910</v>
      </c>
      <c r="AJ1174">
        <v>8121652001</v>
      </c>
      <c r="AK1174" t="s">
        <v>6911</v>
      </c>
      <c r="AL1174" t="s">
        <v>223</v>
      </c>
      <c r="AN1174">
        <v>8121652001</v>
      </c>
      <c r="AO1174" t="s">
        <v>6911</v>
      </c>
      <c r="AR1174" t="s">
        <v>224</v>
      </c>
      <c r="AS1174" s="3">
        <v>44316</v>
      </c>
      <c r="AT1174" s="3">
        <v>44316</v>
      </c>
      <c r="AU1174" t="s">
        <v>225</v>
      </c>
    </row>
    <row r="1175" spans="1:47" x14ac:dyDescent="0.25">
      <c r="A1175">
        <v>2021</v>
      </c>
      <c r="B1175" s="3">
        <v>44287</v>
      </c>
      <c r="C1175" s="3">
        <v>44316</v>
      </c>
      <c r="D1175" t="s">
        <v>110</v>
      </c>
      <c r="E1175" t="s">
        <v>211</v>
      </c>
      <c r="F1175" t="s">
        <v>211</v>
      </c>
      <c r="G1175" t="s">
        <v>211</v>
      </c>
      <c r="H1175" t="s">
        <v>6912</v>
      </c>
      <c r="I1175" t="s">
        <v>227</v>
      </c>
      <c r="J1175" t="s">
        <v>111</v>
      </c>
      <c r="K1175" t="s">
        <v>211</v>
      </c>
      <c r="L1175" t="s">
        <v>6913</v>
      </c>
      <c r="M1175" t="s">
        <v>141</v>
      </c>
      <c r="N1175" t="s">
        <v>146</v>
      </c>
      <c r="O1175" t="s">
        <v>1483</v>
      </c>
      <c r="P1175" t="s">
        <v>153</v>
      </c>
      <c r="Q1175" t="s">
        <v>1059</v>
      </c>
      <c r="R1175" t="s">
        <v>211</v>
      </c>
      <c r="S1175" t="s">
        <v>211</v>
      </c>
      <c r="T1175" t="s">
        <v>178</v>
      </c>
      <c r="U1175" t="s">
        <v>325</v>
      </c>
      <c r="V1175">
        <v>39</v>
      </c>
      <c r="W1175" t="s">
        <v>232</v>
      </c>
      <c r="X1175">
        <v>39</v>
      </c>
      <c r="Y1175" t="s">
        <v>232</v>
      </c>
      <c r="Z1175">
        <v>19</v>
      </c>
      <c r="AA1175" t="s">
        <v>141</v>
      </c>
      <c r="AB1175">
        <v>64000</v>
      </c>
      <c r="AC1175" t="s">
        <v>211</v>
      </c>
      <c r="AD1175" t="s">
        <v>211</v>
      </c>
      <c r="AE1175" t="s">
        <v>211</v>
      </c>
      <c r="AF1175" t="s">
        <v>211</v>
      </c>
      <c r="AG1175" t="s">
        <v>1059</v>
      </c>
      <c r="AH1175" t="s">
        <v>1059</v>
      </c>
      <c r="AI1175" t="s">
        <v>211</v>
      </c>
      <c r="AJ1175" t="s">
        <v>211</v>
      </c>
      <c r="AK1175" t="s">
        <v>211</v>
      </c>
      <c r="AL1175" t="s">
        <v>223</v>
      </c>
      <c r="AN1175" t="s">
        <v>211</v>
      </c>
      <c r="AO1175" t="s">
        <v>211</v>
      </c>
      <c r="AR1175" t="s">
        <v>224</v>
      </c>
      <c r="AS1175" s="3">
        <v>44316</v>
      </c>
      <c r="AT1175" s="3">
        <v>44316</v>
      </c>
      <c r="AU1175" t="s">
        <v>225</v>
      </c>
    </row>
    <row r="1176" spans="1:47" x14ac:dyDescent="0.25">
      <c r="A1176">
        <v>2021</v>
      </c>
      <c r="B1176" s="3">
        <v>44287</v>
      </c>
      <c r="C1176" s="3">
        <v>44316</v>
      </c>
      <c r="D1176" t="s">
        <v>110</v>
      </c>
      <c r="E1176" t="s">
        <v>211</v>
      </c>
      <c r="F1176" t="s">
        <v>211</v>
      </c>
      <c r="G1176" t="s">
        <v>211</v>
      </c>
      <c r="H1176" t="s">
        <v>6914</v>
      </c>
      <c r="I1176" t="s">
        <v>213</v>
      </c>
      <c r="J1176" t="s">
        <v>111</v>
      </c>
      <c r="K1176" t="s">
        <v>211</v>
      </c>
      <c r="L1176" t="s">
        <v>6915</v>
      </c>
      <c r="M1176" t="s">
        <v>141</v>
      </c>
      <c r="N1176" t="s">
        <v>146</v>
      </c>
      <c r="O1176" t="s">
        <v>663</v>
      </c>
      <c r="P1176" t="s">
        <v>172</v>
      </c>
      <c r="Q1176" t="s">
        <v>3761</v>
      </c>
      <c r="R1176">
        <v>1721</v>
      </c>
      <c r="S1176" t="s">
        <v>211</v>
      </c>
      <c r="T1176" t="s">
        <v>178</v>
      </c>
      <c r="U1176" t="s">
        <v>911</v>
      </c>
      <c r="V1176">
        <v>39</v>
      </c>
      <c r="W1176" t="s">
        <v>232</v>
      </c>
      <c r="X1176">
        <v>39</v>
      </c>
      <c r="Y1176" t="s">
        <v>232</v>
      </c>
      <c r="Z1176">
        <v>19</v>
      </c>
      <c r="AA1176" t="s">
        <v>141</v>
      </c>
      <c r="AB1176">
        <v>64460</v>
      </c>
      <c r="AC1176" t="s">
        <v>211</v>
      </c>
      <c r="AD1176" t="s">
        <v>211</v>
      </c>
      <c r="AE1176" t="s">
        <v>211</v>
      </c>
      <c r="AF1176" t="s">
        <v>211</v>
      </c>
      <c r="AG1176" t="s">
        <v>6916</v>
      </c>
      <c r="AH1176" t="s">
        <v>1424</v>
      </c>
      <c r="AI1176" t="s">
        <v>6917</v>
      </c>
      <c r="AJ1176" t="s">
        <v>6918</v>
      </c>
      <c r="AK1176" t="s">
        <v>6919</v>
      </c>
      <c r="AL1176" t="s">
        <v>223</v>
      </c>
      <c r="AN1176" t="s">
        <v>6918</v>
      </c>
      <c r="AO1176" t="s">
        <v>6919</v>
      </c>
      <c r="AR1176" t="s">
        <v>224</v>
      </c>
      <c r="AS1176" s="3">
        <v>44316</v>
      </c>
      <c r="AT1176" s="3">
        <v>44316</v>
      </c>
      <c r="AU1176" t="s">
        <v>225</v>
      </c>
    </row>
    <row r="1177" spans="1:47" x14ac:dyDescent="0.25">
      <c r="A1177">
        <v>2021</v>
      </c>
      <c r="B1177" s="3">
        <v>44287</v>
      </c>
      <c r="C1177" s="3">
        <v>44316</v>
      </c>
      <c r="D1177" t="s">
        <v>110</v>
      </c>
      <c r="E1177" t="s">
        <v>211</v>
      </c>
      <c r="F1177" t="s">
        <v>211</v>
      </c>
      <c r="G1177" t="s">
        <v>211</v>
      </c>
      <c r="H1177" t="s">
        <v>6920</v>
      </c>
      <c r="I1177" t="s">
        <v>227</v>
      </c>
      <c r="J1177" t="s">
        <v>111</v>
      </c>
      <c r="K1177" t="s">
        <v>211</v>
      </c>
      <c r="L1177" t="s">
        <v>6921</v>
      </c>
      <c r="M1177" t="s">
        <v>141</v>
      </c>
      <c r="N1177" t="s">
        <v>146</v>
      </c>
      <c r="O1177" t="s">
        <v>260</v>
      </c>
      <c r="P1177" t="s">
        <v>172</v>
      </c>
      <c r="Q1177" t="s">
        <v>6922</v>
      </c>
      <c r="R1177">
        <v>1481</v>
      </c>
      <c r="S1177" t="s">
        <v>6923</v>
      </c>
      <c r="T1177" t="s">
        <v>178</v>
      </c>
      <c r="U1177" t="s">
        <v>6924</v>
      </c>
      <c r="V1177">
        <v>39</v>
      </c>
      <c r="W1177" t="s">
        <v>232</v>
      </c>
      <c r="X1177">
        <v>39</v>
      </c>
      <c r="Y1177" t="s">
        <v>232</v>
      </c>
      <c r="Z1177">
        <v>19</v>
      </c>
      <c r="AA1177" t="s">
        <v>141</v>
      </c>
      <c r="AB1177">
        <v>64610</v>
      </c>
      <c r="AC1177" t="s">
        <v>211</v>
      </c>
      <c r="AD1177" t="s">
        <v>211</v>
      </c>
      <c r="AE1177" t="s">
        <v>211</v>
      </c>
      <c r="AF1177" t="s">
        <v>211</v>
      </c>
      <c r="AG1177" t="s">
        <v>6925</v>
      </c>
      <c r="AH1177" t="s">
        <v>552</v>
      </c>
      <c r="AI1177" t="s">
        <v>1231</v>
      </c>
      <c r="AJ1177">
        <v>8119573007</v>
      </c>
      <c r="AK1177" t="s">
        <v>6926</v>
      </c>
      <c r="AL1177" t="s">
        <v>223</v>
      </c>
      <c r="AN1177">
        <v>8119573007</v>
      </c>
      <c r="AO1177" t="s">
        <v>6926</v>
      </c>
      <c r="AR1177" t="s">
        <v>224</v>
      </c>
      <c r="AS1177" s="3">
        <v>44316</v>
      </c>
      <c r="AT1177" s="3">
        <v>44316</v>
      </c>
      <c r="AU1177" t="s">
        <v>225</v>
      </c>
    </row>
    <row r="1178" spans="1:47" x14ac:dyDescent="0.25">
      <c r="A1178">
        <v>2021</v>
      </c>
      <c r="B1178" s="3">
        <v>44287</v>
      </c>
      <c r="C1178" s="3">
        <v>44316</v>
      </c>
      <c r="D1178" t="s">
        <v>110</v>
      </c>
      <c r="E1178" t="s">
        <v>211</v>
      </c>
      <c r="F1178" t="s">
        <v>211</v>
      </c>
      <c r="G1178" t="s">
        <v>211</v>
      </c>
      <c r="H1178" t="s">
        <v>6927</v>
      </c>
      <c r="I1178" t="s">
        <v>213</v>
      </c>
      <c r="J1178" t="s">
        <v>111</v>
      </c>
      <c r="K1178" t="s">
        <v>211</v>
      </c>
      <c r="L1178" t="s">
        <v>6928</v>
      </c>
      <c r="M1178" t="s">
        <v>141</v>
      </c>
      <c r="N1178" t="s">
        <v>146</v>
      </c>
      <c r="O1178" t="s">
        <v>1026</v>
      </c>
      <c r="P1178" t="s">
        <v>153</v>
      </c>
      <c r="Q1178" t="s">
        <v>5519</v>
      </c>
      <c r="R1178">
        <v>109</v>
      </c>
      <c r="S1178" t="s">
        <v>211</v>
      </c>
      <c r="T1178" t="s">
        <v>178</v>
      </c>
      <c r="U1178" t="s">
        <v>325</v>
      </c>
      <c r="V1178">
        <v>39</v>
      </c>
      <c r="W1178" t="s">
        <v>232</v>
      </c>
      <c r="X1178">
        <v>39</v>
      </c>
      <c r="Y1178" t="s">
        <v>232</v>
      </c>
      <c r="Z1178">
        <v>19</v>
      </c>
      <c r="AA1178" t="s">
        <v>141</v>
      </c>
      <c r="AB1178">
        <v>64000</v>
      </c>
      <c r="AC1178" t="s">
        <v>211</v>
      </c>
      <c r="AD1178" t="s">
        <v>211</v>
      </c>
      <c r="AE1178" t="s">
        <v>211</v>
      </c>
      <c r="AF1178" t="s">
        <v>211</v>
      </c>
      <c r="AG1178" t="s">
        <v>6929</v>
      </c>
      <c r="AH1178" t="s">
        <v>755</v>
      </c>
      <c r="AI1178" t="s">
        <v>1185</v>
      </c>
      <c r="AJ1178">
        <v>8114530603</v>
      </c>
      <c r="AK1178" t="s">
        <v>6930</v>
      </c>
      <c r="AL1178" t="s">
        <v>223</v>
      </c>
      <c r="AN1178">
        <v>8114530603</v>
      </c>
      <c r="AO1178" t="s">
        <v>6930</v>
      </c>
      <c r="AR1178" t="s">
        <v>224</v>
      </c>
      <c r="AS1178" s="3">
        <v>44316</v>
      </c>
      <c r="AT1178" s="3">
        <v>44316</v>
      </c>
      <c r="AU1178" t="s">
        <v>225</v>
      </c>
    </row>
    <row r="1179" spans="1:47" x14ac:dyDescent="0.25">
      <c r="A1179">
        <v>2021</v>
      </c>
      <c r="B1179" s="3">
        <v>44287</v>
      </c>
      <c r="C1179" s="3">
        <v>44316</v>
      </c>
      <c r="D1179" t="s">
        <v>110</v>
      </c>
      <c r="E1179" t="s">
        <v>211</v>
      </c>
      <c r="F1179" t="s">
        <v>211</v>
      </c>
      <c r="G1179" t="s">
        <v>211</v>
      </c>
      <c r="H1179" t="s">
        <v>6931</v>
      </c>
      <c r="I1179" t="s">
        <v>213</v>
      </c>
      <c r="J1179" t="s">
        <v>111</v>
      </c>
      <c r="K1179" t="s">
        <v>211</v>
      </c>
      <c r="L1179" t="s">
        <v>6932</v>
      </c>
      <c r="M1179" t="s">
        <v>141</v>
      </c>
      <c r="N1179" t="s">
        <v>146</v>
      </c>
      <c r="O1179" t="s">
        <v>504</v>
      </c>
      <c r="P1179" t="s">
        <v>172</v>
      </c>
      <c r="Q1179" t="s">
        <v>1213</v>
      </c>
      <c r="R1179">
        <v>1684</v>
      </c>
      <c r="S1179">
        <v>103</v>
      </c>
      <c r="T1179" t="s">
        <v>178</v>
      </c>
      <c r="U1179" t="s">
        <v>6933</v>
      </c>
      <c r="V1179">
        <v>39</v>
      </c>
      <c r="W1179" t="s">
        <v>232</v>
      </c>
      <c r="X1179">
        <v>39</v>
      </c>
      <c r="Y1179" t="s">
        <v>232</v>
      </c>
      <c r="Z1179">
        <v>19</v>
      </c>
      <c r="AA1179" t="s">
        <v>141</v>
      </c>
      <c r="AB1179">
        <v>64610</v>
      </c>
      <c r="AC1179" t="s">
        <v>211</v>
      </c>
      <c r="AD1179" t="s">
        <v>211</v>
      </c>
      <c r="AE1179" t="s">
        <v>211</v>
      </c>
      <c r="AF1179" t="s">
        <v>211</v>
      </c>
      <c r="AG1179" t="s">
        <v>6934</v>
      </c>
      <c r="AH1179" t="s">
        <v>2277</v>
      </c>
      <c r="AI1179" t="s">
        <v>6935</v>
      </c>
      <c r="AJ1179" t="s">
        <v>6936</v>
      </c>
      <c r="AK1179" t="s">
        <v>6937</v>
      </c>
      <c r="AL1179" t="s">
        <v>223</v>
      </c>
      <c r="AN1179" t="s">
        <v>6936</v>
      </c>
      <c r="AO1179" t="s">
        <v>6937</v>
      </c>
      <c r="AR1179" t="s">
        <v>224</v>
      </c>
      <c r="AS1179" s="3">
        <v>44316</v>
      </c>
      <c r="AT1179" s="3">
        <v>44316</v>
      </c>
      <c r="AU1179" t="s">
        <v>225</v>
      </c>
    </row>
    <row r="1180" spans="1:47" x14ac:dyDescent="0.25">
      <c r="A1180">
        <v>2021</v>
      </c>
      <c r="B1180" s="3">
        <v>44287</v>
      </c>
      <c r="C1180" s="3">
        <v>44316</v>
      </c>
      <c r="D1180" t="s">
        <v>110</v>
      </c>
      <c r="E1180" t="s">
        <v>211</v>
      </c>
      <c r="F1180" t="s">
        <v>211</v>
      </c>
      <c r="G1180" t="s">
        <v>211</v>
      </c>
      <c r="H1180" t="s">
        <v>6938</v>
      </c>
      <c r="I1180" t="s">
        <v>227</v>
      </c>
      <c r="J1180" t="s">
        <v>111</v>
      </c>
      <c r="K1180" t="s">
        <v>211</v>
      </c>
      <c r="L1180" t="s">
        <v>6939</v>
      </c>
      <c r="M1180" t="s">
        <v>141</v>
      </c>
      <c r="N1180" t="s">
        <v>146</v>
      </c>
      <c r="O1180" t="s">
        <v>313</v>
      </c>
      <c r="P1180" t="s">
        <v>172</v>
      </c>
      <c r="Q1180" t="s">
        <v>4422</v>
      </c>
      <c r="R1180">
        <v>6217</v>
      </c>
      <c r="S1180" t="s">
        <v>211</v>
      </c>
      <c r="T1180" t="s">
        <v>178</v>
      </c>
      <c r="U1180" t="s">
        <v>6940</v>
      </c>
      <c r="V1180">
        <v>39</v>
      </c>
      <c r="W1180" t="s">
        <v>232</v>
      </c>
      <c r="X1180">
        <v>39</v>
      </c>
      <c r="Y1180" t="s">
        <v>232</v>
      </c>
      <c r="Z1180">
        <v>19</v>
      </c>
      <c r="AA1180" t="s">
        <v>141</v>
      </c>
      <c r="AB1180">
        <v>64118</v>
      </c>
      <c r="AC1180" t="s">
        <v>211</v>
      </c>
      <c r="AD1180" t="s">
        <v>211</v>
      </c>
      <c r="AE1180" t="s">
        <v>211</v>
      </c>
      <c r="AF1180" t="s">
        <v>211</v>
      </c>
      <c r="AG1180" t="s">
        <v>6941</v>
      </c>
      <c r="AH1180" t="s">
        <v>6942</v>
      </c>
      <c r="AI1180" t="s">
        <v>6943</v>
      </c>
      <c r="AJ1180">
        <v>8183814181</v>
      </c>
      <c r="AK1180" t="s">
        <v>6944</v>
      </c>
      <c r="AL1180" t="s">
        <v>223</v>
      </c>
      <c r="AN1180">
        <v>8183814181</v>
      </c>
      <c r="AO1180" t="s">
        <v>6944</v>
      </c>
      <c r="AR1180" t="s">
        <v>224</v>
      </c>
      <c r="AS1180" s="3">
        <v>44316</v>
      </c>
      <c r="AT1180" s="3">
        <v>44316</v>
      </c>
      <c r="AU1180" t="s">
        <v>225</v>
      </c>
    </row>
    <row r="1181" spans="1:47" x14ac:dyDescent="0.25">
      <c r="A1181">
        <v>2021</v>
      </c>
      <c r="B1181" s="3">
        <v>44287</v>
      </c>
      <c r="C1181" s="3">
        <v>44316</v>
      </c>
      <c r="D1181" t="s">
        <v>109</v>
      </c>
      <c r="E1181" t="s">
        <v>2851</v>
      </c>
      <c r="F1181" t="s">
        <v>6945</v>
      </c>
      <c r="G1181" t="s">
        <v>642</v>
      </c>
      <c r="H1181" t="s">
        <v>211</v>
      </c>
      <c r="I1181" t="s">
        <v>240</v>
      </c>
      <c r="J1181" t="s">
        <v>111</v>
      </c>
      <c r="K1181" t="s">
        <v>211</v>
      </c>
      <c r="L1181" t="s">
        <v>6946</v>
      </c>
      <c r="M1181" t="s">
        <v>141</v>
      </c>
      <c r="N1181" t="s">
        <v>146</v>
      </c>
      <c r="O1181" t="s">
        <v>428</v>
      </c>
      <c r="P1181" t="s">
        <v>153</v>
      </c>
      <c r="Q1181" t="s">
        <v>6947</v>
      </c>
      <c r="R1181">
        <v>117</v>
      </c>
      <c r="S1181">
        <v>1</v>
      </c>
      <c r="T1181" t="s">
        <v>178</v>
      </c>
      <c r="U1181" t="s">
        <v>688</v>
      </c>
      <c r="V1181">
        <v>39</v>
      </c>
      <c r="W1181" t="s">
        <v>232</v>
      </c>
      <c r="X1181">
        <v>39</v>
      </c>
      <c r="Y1181" t="s">
        <v>232</v>
      </c>
      <c r="Z1181">
        <v>19</v>
      </c>
      <c r="AA1181" t="s">
        <v>141</v>
      </c>
      <c r="AB1181">
        <v>64620</v>
      </c>
      <c r="AC1181" t="s">
        <v>211</v>
      </c>
      <c r="AD1181" t="s">
        <v>211</v>
      </c>
      <c r="AE1181" t="s">
        <v>211</v>
      </c>
      <c r="AF1181" t="s">
        <v>211</v>
      </c>
      <c r="AG1181" t="s">
        <v>2851</v>
      </c>
      <c r="AH1181" t="s">
        <v>6945</v>
      </c>
      <c r="AI1181" t="s">
        <v>642</v>
      </c>
      <c r="AJ1181">
        <v>5512288364</v>
      </c>
      <c r="AK1181" t="s">
        <v>6948</v>
      </c>
      <c r="AL1181" t="s">
        <v>223</v>
      </c>
      <c r="AN1181">
        <v>5512288364</v>
      </c>
      <c r="AO1181" t="s">
        <v>6948</v>
      </c>
      <c r="AR1181" t="s">
        <v>224</v>
      </c>
      <c r="AS1181" s="3">
        <v>44316</v>
      </c>
      <c r="AT1181" s="3">
        <v>44316</v>
      </c>
      <c r="AU1181" t="s">
        <v>225</v>
      </c>
    </row>
    <row r="1182" spans="1:47" x14ac:dyDescent="0.25">
      <c r="A1182">
        <v>2021</v>
      </c>
      <c r="B1182" s="3">
        <v>44287</v>
      </c>
      <c r="C1182" s="3">
        <v>44316</v>
      </c>
      <c r="D1182" t="s">
        <v>109</v>
      </c>
      <c r="E1182" t="s">
        <v>5102</v>
      </c>
      <c r="F1182" t="s">
        <v>1674</v>
      </c>
      <c r="G1182" t="s">
        <v>1674</v>
      </c>
      <c r="H1182" t="s">
        <v>211</v>
      </c>
      <c r="I1182" t="s">
        <v>240</v>
      </c>
      <c r="J1182" t="s">
        <v>111</v>
      </c>
      <c r="K1182" t="s">
        <v>211</v>
      </c>
      <c r="L1182" t="s">
        <v>6949</v>
      </c>
      <c r="M1182" t="s">
        <v>143</v>
      </c>
      <c r="N1182" t="s">
        <v>146</v>
      </c>
      <c r="O1182" t="s">
        <v>428</v>
      </c>
      <c r="P1182" t="s">
        <v>153</v>
      </c>
      <c r="Q1182" t="s">
        <v>1175</v>
      </c>
      <c r="R1182" t="s">
        <v>6950</v>
      </c>
      <c r="S1182" t="s">
        <v>6951</v>
      </c>
      <c r="T1182" t="s">
        <v>178</v>
      </c>
      <c r="U1182" t="s">
        <v>6952</v>
      </c>
      <c r="V1182">
        <v>10</v>
      </c>
      <c r="W1182" t="s">
        <v>6530</v>
      </c>
      <c r="X1182">
        <v>10</v>
      </c>
      <c r="Y1182" t="s">
        <v>6530</v>
      </c>
      <c r="Z1182">
        <v>9</v>
      </c>
      <c r="AA1182" t="s">
        <v>143</v>
      </c>
      <c r="AB1182">
        <v>1860</v>
      </c>
      <c r="AC1182" t="s">
        <v>211</v>
      </c>
      <c r="AD1182" t="s">
        <v>211</v>
      </c>
      <c r="AE1182" t="s">
        <v>211</v>
      </c>
      <c r="AF1182" t="s">
        <v>211</v>
      </c>
      <c r="AG1182" t="s">
        <v>3615</v>
      </c>
      <c r="AH1182" t="s">
        <v>1674</v>
      </c>
      <c r="AI1182" t="s">
        <v>1674</v>
      </c>
      <c r="AJ1182">
        <v>5512632485</v>
      </c>
      <c r="AK1182" t="s">
        <v>6953</v>
      </c>
      <c r="AL1182" t="s">
        <v>223</v>
      </c>
      <c r="AN1182">
        <v>5512632485</v>
      </c>
      <c r="AO1182" t="s">
        <v>6953</v>
      </c>
      <c r="AR1182" t="s">
        <v>224</v>
      </c>
      <c r="AS1182" s="3">
        <v>44316</v>
      </c>
      <c r="AT1182" s="3">
        <v>44316</v>
      </c>
      <c r="AU1182" t="s">
        <v>225</v>
      </c>
    </row>
    <row r="1183" spans="1:47" x14ac:dyDescent="0.25">
      <c r="A1183">
        <v>2021</v>
      </c>
      <c r="B1183" s="3">
        <v>44287</v>
      </c>
      <c r="C1183" s="3">
        <v>44316</v>
      </c>
      <c r="D1183" t="s">
        <v>109</v>
      </c>
      <c r="E1183" t="s">
        <v>6954</v>
      </c>
      <c r="F1183" t="s">
        <v>451</v>
      </c>
      <c r="G1183" t="s">
        <v>1674</v>
      </c>
      <c r="H1183" t="s">
        <v>211</v>
      </c>
      <c r="I1183" t="s">
        <v>240</v>
      </c>
      <c r="J1183" t="s">
        <v>111</v>
      </c>
      <c r="K1183" t="s">
        <v>211</v>
      </c>
      <c r="L1183" t="s">
        <v>6955</v>
      </c>
      <c r="M1183" t="s">
        <v>141</v>
      </c>
      <c r="N1183" t="s">
        <v>146</v>
      </c>
      <c r="O1183" t="s">
        <v>3882</v>
      </c>
      <c r="P1183" t="s">
        <v>153</v>
      </c>
      <c r="Q1183" t="s">
        <v>6956</v>
      </c>
      <c r="R1183">
        <v>525</v>
      </c>
      <c r="S1183" t="s">
        <v>211</v>
      </c>
      <c r="T1183" t="s">
        <v>178</v>
      </c>
      <c r="U1183" t="s">
        <v>6957</v>
      </c>
      <c r="V1183">
        <v>39</v>
      </c>
      <c r="W1183" t="s">
        <v>232</v>
      </c>
      <c r="X1183">
        <v>39</v>
      </c>
      <c r="Y1183" t="s">
        <v>232</v>
      </c>
      <c r="Z1183">
        <v>19</v>
      </c>
      <c r="AA1183" t="s">
        <v>141</v>
      </c>
      <c r="AB1183">
        <v>64000</v>
      </c>
      <c r="AC1183" t="s">
        <v>211</v>
      </c>
      <c r="AD1183" t="s">
        <v>211</v>
      </c>
      <c r="AE1183" t="s">
        <v>211</v>
      </c>
      <c r="AF1183" t="s">
        <v>211</v>
      </c>
      <c r="AG1183" t="s">
        <v>6954</v>
      </c>
      <c r="AH1183" t="s">
        <v>1674</v>
      </c>
      <c r="AI1183" t="s">
        <v>451</v>
      </c>
      <c r="AJ1183">
        <v>8111943610</v>
      </c>
      <c r="AK1183" t="s">
        <v>6958</v>
      </c>
      <c r="AL1183" t="s">
        <v>223</v>
      </c>
      <c r="AN1183">
        <v>8111943610</v>
      </c>
      <c r="AO1183" t="s">
        <v>6958</v>
      </c>
      <c r="AR1183" t="s">
        <v>224</v>
      </c>
      <c r="AS1183" s="3">
        <v>44316</v>
      </c>
      <c r="AT1183" s="3">
        <v>44316</v>
      </c>
      <c r="AU1183" t="s">
        <v>225</v>
      </c>
    </row>
    <row r="1184" spans="1:47" x14ac:dyDescent="0.25">
      <c r="A1184">
        <v>2021</v>
      </c>
      <c r="B1184" s="3">
        <v>44287</v>
      </c>
      <c r="C1184" s="3">
        <v>44316</v>
      </c>
      <c r="D1184" t="s">
        <v>110</v>
      </c>
      <c r="E1184" t="s">
        <v>211</v>
      </c>
      <c r="F1184" t="s">
        <v>211</v>
      </c>
      <c r="G1184" t="s">
        <v>211</v>
      </c>
      <c r="H1184" t="s">
        <v>6959</v>
      </c>
      <c r="I1184" t="s">
        <v>213</v>
      </c>
      <c r="J1184" t="s">
        <v>111</v>
      </c>
      <c r="K1184" t="s">
        <v>211</v>
      </c>
      <c r="L1184" t="s">
        <v>6960</v>
      </c>
      <c r="M1184" t="s">
        <v>141</v>
      </c>
      <c r="N1184" t="s">
        <v>146</v>
      </c>
      <c r="O1184" t="s">
        <v>1026</v>
      </c>
      <c r="P1184" t="s">
        <v>172</v>
      </c>
      <c r="Q1184" t="s">
        <v>6243</v>
      </c>
      <c r="R1184">
        <v>444</v>
      </c>
      <c r="S1184" t="s">
        <v>211</v>
      </c>
      <c r="T1184" t="s">
        <v>178</v>
      </c>
      <c r="U1184" t="s">
        <v>325</v>
      </c>
      <c r="V1184">
        <v>39</v>
      </c>
      <c r="W1184" t="s">
        <v>232</v>
      </c>
      <c r="X1184">
        <v>39</v>
      </c>
      <c r="Y1184" t="s">
        <v>232</v>
      </c>
      <c r="Z1184">
        <v>19</v>
      </c>
      <c r="AA1184" t="s">
        <v>141</v>
      </c>
      <c r="AB1184">
        <v>64000</v>
      </c>
      <c r="AC1184" t="s">
        <v>211</v>
      </c>
      <c r="AD1184" t="s">
        <v>211</v>
      </c>
      <c r="AE1184" t="s">
        <v>211</v>
      </c>
      <c r="AF1184" t="s">
        <v>211</v>
      </c>
      <c r="AG1184" t="s">
        <v>6961</v>
      </c>
      <c r="AH1184" t="s">
        <v>6962</v>
      </c>
      <c r="AI1184" t="s">
        <v>6963</v>
      </c>
      <c r="AJ1184">
        <v>8183283000</v>
      </c>
      <c r="AK1184" t="s">
        <v>6964</v>
      </c>
      <c r="AL1184" t="s">
        <v>223</v>
      </c>
      <c r="AN1184">
        <v>8183283000</v>
      </c>
      <c r="AO1184" t="s">
        <v>6964</v>
      </c>
      <c r="AR1184" t="s">
        <v>224</v>
      </c>
      <c r="AS1184" s="3">
        <v>44316</v>
      </c>
      <c r="AT1184" s="3">
        <v>44316</v>
      </c>
      <c r="AU1184" t="s">
        <v>225</v>
      </c>
    </row>
    <row r="1185" spans="1:47" x14ac:dyDescent="0.25">
      <c r="A1185">
        <v>2021</v>
      </c>
      <c r="B1185" s="3">
        <v>44287</v>
      </c>
      <c r="C1185" s="3">
        <v>44316</v>
      </c>
      <c r="D1185" t="s">
        <v>110</v>
      </c>
      <c r="E1185" t="s">
        <v>211</v>
      </c>
      <c r="F1185" t="s">
        <v>211</v>
      </c>
      <c r="G1185" t="s">
        <v>211</v>
      </c>
      <c r="H1185" t="s">
        <v>6965</v>
      </c>
      <c r="I1185" t="s">
        <v>227</v>
      </c>
      <c r="J1185" t="s">
        <v>111</v>
      </c>
      <c r="K1185" t="s">
        <v>211</v>
      </c>
      <c r="L1185" t="s">
        <v>6966</v>
      </c>
      <c r="M1185" t="s">
        <v>141</v>
      </c>
      <c r="N1185" t="s">
        <v>146</v>
      </c>
      <c r="O1185" t="s">
        <v>390</v>
      </c>
      <c r="P1185" t="s">
        <v>172</v>
      </c>
      <c r="Q1185" t="s">
        <v>6967</v>
      </c>
      <c r="R1185">
        <v>1890</v>
      </c>
      <c r="S1185" t="s">
        <v>211</v>
      </c>
      <c r="T1185" t="s">
        <v>178</v>
      </c>
      <c r="U1185" t="s">
        <v>5297</v>
      </c>
      <c r="V1185">
        <v>39</v>
      </c>
      <c r="W1185" t="s">
        <v>232</v>
      </c>
      <c r="X1185">
        <v>39</v>
      </c>
      <c r="Y1185" t="s">
        <v>232</v>
      </c>
      <c r="Z1185">
        <v>19</v>
      </c>
      <c r="AA1185" t="s">
        <v>141</v>
      </c>
      <c r="AB1185">
        <v>64440</v>
      </c>
      <c r="AC1185" t="s">
        <v>211</v>
      </c>
      <c r="AD1185" t="s">
        <v>211</v>
      </c>
      <c r="AE1185" t="s">
        <v>211</v>
      </c>
      <c r="AF1185" t="s">
        <v>211</v>
      </c>
      <c r="AG1185" t="s">
        <v>6968</v>
      </c>
      <c r="AH1185" t="s">
        <v>641</v>
      </c>
      <c r="AI1185" t="s">
        <v>1091</v>
      </c>
      <c r="AJ1185">
        <v>8110504074</v>
      </c>
      <c r="AK1185" t="s">
        <v>6969</v>
      </c>
      <c r="AL1185" t="s">
        <v>223</v>
      </c>
      <c r="AN1185">
        <v>8110504074</v>
      </c>
      <c r="AO1185" t="s">
        <v>6969</v>
      </c>
      <c r="AR1185" t="s">
        <v>224</v>
      </c>
      <c r="AS1185" s="3">
        <v>44316</v>
      </c>
      <c r="AT1185" s="3">
        <v>44316</v>
      </c>
      <c r="AU1185" t="s">
        <v>225</v>
      </c>
    </row>
    <row r="1186" spans="1:47" x14ac:dyDescent="0.25">
      <c r="A1186">
        <v>2021</v>
      </c>
      <c r="B1186" s="3">
        <v>44287</v>
      </c>
      <c r="C1186" s="3">
        <v>44316</v>
      </c>
      <c r="D1186" t="s">
        <v>109</v>
      </c>
      <c r="E1186" t="s">
        <v>6970</v>
      </c>
      <c r="F1186" t="s">
        <v>6971</v>
      </c>
      <c r="G1186" t="s">
        <v>6972</v>
      </c>
      <c r="H1186" t="s">
        <v>211</v>
      </c>
      <c r="I1186" t="s">
        <v>240</v>
      </c>
      <c r="J1186" t="s">
        <v>111</v>
      </c>
      <c r="K1186" t="s">
        <v>211</v>
      </c>
      <c r="L1186" t="s">
        <v>6973</v>
      </c>
      <c r="M1186" t="s">
        <v>141</v>
      </c>
      <c r="N1186" t="s">
        <v>146</v>
      </c>
      <c r="O1186" t="s">
        <v>630</v>
      </c>
      <c r="P1186" t="s">
        <v>153</v>
      </c>
      <c r="Q1186" t="s">
        <v>876</v>
      </c>
      <c r="R1186">
        <v>116</v>
      </c>
      <c r="S1186" t="s">
        <v>547</v>
      </c>
      <c r="T1186" t="s">
        <v>178</v>
      </c>
      <c r="U1186" t="s">
        <v>325</v>
      </c>
      <c r="V1186">
        <v>19</v>
      </c>
      <c r="W1186" t="s">
        <v>6974</v>
      </c>
      <c r="X1186">
        <v>19</v>
      </c>
      <c r="Y1186" t="s">
        <v>6974</v>
      </c>
      <c r="Z1186">
        <v>19</v>
      </c>
      <c r="AA1186" t="s">
        <v>141</v>
      </c>
      <c r="AB1186">
        <v>66230</v>
      </c>
      <c r="AC1186" t="s">
        <v>211</v>
      </c>
      <c r="AD1186" t="s">
        <v>211</v>
      </c>
      <c r="AE1186" t="s">
        <v>211</v>
      </c>
      <c r="AF1186" t="s">
        <v>211</v>
      </c>
      <c r="AG1186" t="s">
        <v>6970</v>
      </c>
      <c r="AH1186" t="s">
        <v>6971</v>
      </c>
      <c r="AI1186" t="s">
        <v>6972</v>
      </c>
      <c r="AJ1186">
        <v>24700122</v>
      </c>
      <c r="AK1186" t="s">
        <v>6975</v>
      </c>
      <c r="AL1186" t="s">
        <v>223</v>
      </c>
      <c r="AN1186">
        <v>24700122</v>
      </c>
      <c r="AO1186" t="s">
        <v>6975</v>
      </c>
      <c r="AR1186" t="s">
        <v>224</v>
      </c>
      <c r="AS1186" s="3">
        <v>44316</v>
      </c>
      <c r="AT1186" s="3">
        <v>44316</v>
      </c>
      <c r="AU1186" t="s">
        <v>225</v>
      </c>
    </row>
    <row r="1187" spans="1:47" x14ac:dyDescent="0.25">
      <c r="A1187">
        <v>2021</v>
      </c>
      <c r="B1187" s="3">
        <v>44287</v>
      </c>
      <c r="C1187" s="3">
        <v>44316</v>
      </c>
      <c r="D1187" t="s">
        <v>110</v>
      </c>
      <c r="E1187" t="s">
        <v>211</v>
      </c>
      <c r="F1187" t="s">
        <v>211</v>
      </c>
      <c r="G1187" t="s">
        <v>211</v>
      </c>
      <c r="H1187" t="s">
        <v>6976</v>
      </c>
      <c r="I1187" t="s">
        <v>227</v>
      </c>
      <c r="J1187" t="s">
        <v>111</v>
      </c>
      <c r="K1187" t="s">
        <v>211</v>
      </c>
      <c r="L1187" t="s">
        <v>6977</v>
      </c>
      <c r="M1187" t="s">
        <v>143</v>
      </c>
      <c r="N1187" t="s">
        <v>146</v>
      </c>
      <c r="O1187" t="s">
        <v>768</v>
      </c>
      <c r="P1187" t="s">
        <v>172</v>
      </c>
      <c r="Q1187" t="s">
        <v>6978</v>
      </c>
      <c r="R1187">
        <v>1855</v>
      </c>
      <c r="S1187">
        <v>901</v>
      </c>
      <c r="T1187" t="s">
        <v>178</v>
      </c>
      <c r="U1187" t="s">
        <v>6979</v>
      </c>
      <c r="V1187">
        <v>10</v>
      </c>
      <c r="W1187" t="s">
        <v>978</v>
      </c>
      <c r="X1187">
        <v>10</v>
      </c>
      <c r="Y1187" t="s">
        <v>978</v>
      </c>
      <c r="Z1187">
        <v>9</v>
      </c>
      <c r="AA1187" t="s">
        <v>143</v>
      </c>
      <c r="AB1187">
        <v>1020</v>
      </c>
      <c r="AC1187" t="s">
        <v>211</v>
      </c>
      <c r="AD1187" t="s">
        <v>211</v>
      </c>
      <c r="AE1187" t="s">
        <v>211</v>
      </c>
      <c r="AF1187" t="s">
        <v>211</v>
      </c>
      <c r="AG1187" t="s">
        <v>6980</v>
      </c>
      <c r="AH1187" t="s">
        <v>254</v>
      </c>
      <c r="AI1187" t="s">
        <v>919</v>
      </c>
      <c r="AJ1187">
        <v>5556617521</v>
      </c>
      <c r="AK1187" t="s">
        <v>6981</v>
      </c>
      <c r="AL1187" t="s">
        <v>223</v>
      </c>
      <c r="AN1187">
        <v>5556617521</v>
      </c>
      <c r="AO1187" t="s">
        <v>6981</v>
      </c>
      <c r="AR1187" t="s">
        <v>224</v>
      </c>
      <c r="AS1187" s="3">
        <v>44316</v>
      </c>
      <c r="AT1187" s="3">
        <v>44316</v>
      </c>
      <c r="AU1187" t="s">
        <v>225</v>
      </c>
    </row>
    <row r="1188" spans="1:47" x14ac:dyDescent="0.25">
      <c r="A1188">
        <v>2021</v>
      </c>
      <c r="B1188" s="3">
        <v>44287</v>
      </c>
      <c r="C1188" s="3">
        <v>44316</v>
      </c>
      <c r="D1188" t="s">
        <v>110</v>
      </c>
      <c r="E1188" t="s">
        <v>211</v>
      </c>
      <c r="F1188" t="s">
        <v>211</v>
      </c>
      <c r="G1188" t="s">
        <v>211</v>
      </c>
      <c r="H1188" t="s">
        <v>6982</v>
      </c>
      <c r="I1188" t="s">
        <v>227</v>
      </c>
      <c r="J1188" t="s">
        <v>111</v>
      </c>
      <c r="K1188" t="s">
        <v>211</v>
      </c>
      <c r="L1188" t="s">
        <v>6983</v>
      </c>
      <c r="M1188" t="s">
        <v>141</v>
      </c>
      <c r="N1188" t="s">
        <v>146</v>
      </c>
      <c r="O1188" t="s">
        <v>6984</v>
      </c>
      <c r="P1188" t="s">
        <v>153</v>
      </c>
      <c r="Q1188" t="s">
        <v>6985</v>
      </c>
      <c r="R1188">
        <v>43</v>
      </c>
      <c r="S1188" t="s">
        <v>211</v>
      </c>
      <c r="T1188" t="s">
        <v>178</v>
      </c>
      <c r="U1188" t="s">
        <v>980</v>
      </c>
      <c r="V1188">
        <v>39</v>
      </c>
      <c r="W1188" t="s">
        <v>232</v>
      </c>
      <c r="X1188">
        <v>39</v>
      </c>
      <c r="Y1188" t="s">
        <v>232</v>
      </c>
      <c r="Z1188">
        <v>19</v>
      </c>
      <c r="AA1188" t="s">
        <v>141</v>
      </c>
      <c r="AB1188">
        <v>64390</v>
      </c>
      <c r="AC1188" t="s">
        <v>211</v>
      </c>
      <c r="AD1188" t="s">
        <v>211</v>
      </c>
      <c r="AE1188" t="s">
        <v>211</v>
      </c>
      <c r="AF1188" t="s">
        <v>211</v>
      </c>
      <c r="AG1188" t="s">
        <v>6986</v>
      </c>
      <c r="AH1188" t="s">
        <v>6246</v>
      </c>
      <c r="AI1188" t="s">
        <v>6987</v>
      </c>
      <c r="AJ1188">
        <v>8183568710</v>
      </c>
      <c r="AK1188" t="s">
        <v>6988</v>
      </c>
      <c r="AL1188" t="s">
        <v>223</v>
      </c>
      <c r="AN1188">
        <v>8183568710</v>
      </c>
      <c r="AO1188" t="s">
        <v>6988</v>
      </c>
      <c r="AR1188" t="s">
        <v>224</v>
      </c>
      <c r="AS1188" s="3">
        <v>44316</v>
      </c>
      <c r="AT1188" s="3">
        <v>44316</v>
      </c>
      <c r="AU1188" t="s">
        <v>225</v>
      </c>
    </row>
    <row r="1189" spans="1:47" x14ac:dyDescent="0.25">
      <c r="A1189">
        <v>2021</v>
      </c>
      <c r="B1189" s="3">
        <v>44287</v>
      </c>
      <c r="C1189" s="3">
        <v>44316</v>
      </c>
      <c r="D1189" t="s">
        <v>109</v>
      </c>
      <c r="E1189" t="s">
        <v>5506</v>
      </c>
      <c r="F1189" t="s">
        <v>4123</v>
      </c>
      <c r="G1189" t="s">
        <v>6989</v>
      </c>
      <c r="H1189" t="s">
        <v>211</v>
      </c>
      <c r="I1189" t="s">
        <v>240</v>
      </c>
      <c r="J1189" t="s">
        <v>111</v>
      </c>
      <c r="K1189" t="s">
        <v>211</v>
      </c>
      <c r="L1189" t="s">
        <v>6990</v>
      </c>
      <c r="M1189" t="s">
        <v>141</v>
      </c>
      <c r="N1189" t="s">
        <v>146</v>
      </c>
      <c r="O1189" t="s">
        <v>353</v>
      </c>
      <c r="P1189" t="s">
        <v>153</v>
      </c>
      <c r="Q1189" t="s">
        <v>6991</v>
      </c>
      <c r="R1189">
        <v>2261</v>
      </c>
      <c r="S1189" t="s">
        <v>211</v>
      </c>
      <c r="T1189" t="s">
        <v>178</v>
      </c>
      <c r="U1189" t="s">
        <v>6992</v>
      </c>
      <c r="V1189">
        <v>39</v>
      </c>
      <c r="W1189" t="s">
        <v>232</v>
      </c>
      <c r="X1189">
        <v>39</v>
      </c>
      <c r="Y1189" t="s">
        <v>232</v>
      </c>
      <c r="Z1189">
        <v>19</v>
      </c>
      <c r="AA1189" t="s">
        <v>141</v>
      </c>
      <c r="AB1189">
        <v>64790</v>
      </c>
      <c r="AC1189" t="s">
        <v>211</v>
      </c>
      <c r="AD1189" t="s">
        <v>211</v>
      </c>
      <c r="AE1189" t="s">
        <v>211</v>
      </c>
      <c r="AF1189" t="s">
        <v>211</v>
      </c>
      <c r="AG1189" t="s">
        <v>5506</v>
      </c>
      <c r="AH1189" t="s">
        <v>4123</v>
      </c>
      <c r="AI1189" t="s">
        <v>6989</v>
      </c>
      <c r="AJ1189" t="s">
        <v>6993</v>
      </c>
      <c r="AK1189" t="s">
        <v>6994</v>
      </c>
      <c r="AL1189" t="s">
        <v>223</v>
      </c>
      <c r="AN1189" t="s">
        <v>6993</v>
      </c>
      <c r="AO1189" t="s">
        <v>6994</v>
      </c>
      <c r="AR1189" t="s">
        <v>224</v>
      </c>
      <c r="AS1189" s="3">
        <v>44316</v>
      </c>
      <c r="AT1189" s="3">
        <v>44316</v>
      </c>
      <c r="AU1189" t="s">
        <v>225</v>
      </c>
    </row>
    <row r="1190" spans="1:47" x14ac:dyDescent="0.25">
      <c r="A1190">
        <v>2021</v>
      </c>
      <c r="B1190" s="3">
        <v>44287</v>
      </c>
      <c r="C1190" s="3">
        <v>44316</v>
      </c>
      <c r="D1190" t="s">
        <v>110</v>
      </c>
      <c r="E1190" t="s">
        <v>211</v>
      </c>
      <c r="F1190" t="s">
        <v>211</v>
      </c>
      <c r="G1190" t="s">
        <v>211</v>
      </c>
      <c r="H1190" t="s">
        <v>6995</v>
      </c>
      <c r="I1190" t="s">
        <v>227</v>
      </c>
      <c r="J1190" t="s">
        <v>111</v>
      </c>
      <c r="K1190" t="s">
        <v>211</v>
      </c>
      <c r="L1190" t="s">
        <v>6996</v>
      </c>
      <c r="M1190" t="s">
        <v>141</v>
      </c>
      <c r="N1190" t="s">
        <v>146</v>
      </c>
      <c r="O1190" t="s">
        <v>1026</v>
      </c>
      <c r="P1190" t="s">
        <v>153</v>
      </c>
      <c r="Q1190" t="s">
        <v>6997</v>
      </c>
      <c r="R1190">
        <v>119</v>
      </c>
      <c r="S1190" t="s">
        <v>211</v>
      </c>
      <c r="T1190" t="s">
        <v>178</v>
      </c>
      <c r="U1190" t="s">
        <v>6998</v>
      </c>
      <c r="V1190">
        <v>46</v>
      </c>
      <c r="W1190" t="s">
        <v>2824</v>
      </c>
      <c r="X1190">
        <v>46</v>
      </c>
      <c r="Y1190" t="s">
        <v>2824</v>
      </c>
      <c r="Z1190">
        <v>19</v>
      </c>
      <c r="AA1190" t="s">
        <v>141</v>
      </c>
      <c r="AB1190">
        <v>66460</v>
      </c>
      <c r="AC1190" t="s">
        <v>211</v>
      </c>
      <c r="AD1190" t="s">
        <v>211</v>
      </c>
      <c r="AE1190" t="s">
        <v>211</v>
      </c>
      <c r="AF1190" t="s">
        <v>211</v>
      </c>
      <c r="AG1190" t="s">
        <v>6999</v>
      </c>
      <c r="AH1190" t="s">
        <v>5465</v>
      </c>
      <c r="AI1190" t="s">
        <v>690</v>
      </c>
      <c r="AJ1190">
        <v>8119678786</v>
      </c>
      <c r="AK1190" t="s">
        <v>7000</v>
      </c>
      <c r="AL1190" t="s">
        <v>223</v>
      </c>
      <c r="AN1190">
        <v>8119678786</v>
      </c>
      <c r="AO1190" t="s">
        <v>7000</v>
      </c>
      <c r="AR1190" t="s">
        <v>224</v>
      </c>
      <c r="AS1190" s="3">
        <v>44316</v>
      </c>
      <c r="AT1190" s="3">
        <v>44316</v>
      </c>
      <c r="AU1190" t="s">
        <v>225</v>
      </c>
    </row>
    <row r="1191" spans="1:47" x14ac:dyDescent="0.25">
      <c r="A1191">
        <v>2021</v>
      </c>
      <c r="B1191" s="3">
        <v>44287</v>
      </c>
      <c r="C1191" s="3">
        <v>44316</v>
      </c>
      <c r="D1191" t="s">
        <v>110</v>
      </c>
      <c r="E1191" t="s">
        <v>211</v>
      </c>
      <c r="F1191" t="s">
        <v>211</v>
      </c>
      <c r="G1191" t="s">
        <v>211</v>
      </c>
      <c r="H1191" t="s">
        <v>7001</v>
      </c>
      <c r="I1191" t="s">
        <v>227</v>
      </c>
      <c r="J1191" t="s">
        <v>111</v>
      </c>
      <c r="K1191" t="s">
        <v>211</v>
      </c>
      <c r="L1191" t="s">
        <v>7002</v>
      </c>
      <c r="M1191" t="s">
        <v>141</v>
      </c>
      <c r="N1191" t="s">
        <v>146</v>
      </c>
      <c r="O1191" t="s">
        <v>768</v>
      </c>
      <c r="P1191" t="s">
        <v>172</v>
      </c>
      <c r="Q1191" t="s">
        <v>2113</v>
      </c>
      <c r="R1191">
        <v>575</v>
      </c>
      <c r="S1191">
        <v>628</v>
      </c>
      <c r="T1191" t="s">
        <v>178</v>
      </c>
      <c r="U1191" t="s">
        <v>7003</v>
      </c>
      <c r="V1191">
        <v>19</v>
      </c>
      <c r="W1191" t="s">
        <v>639</v>
      </c>
      <c r="X1191">
        <v>19</v>
      </c>
      <c r="Y1191" t="s">
        <v>639</v>
      </c>
      <c r="Z1191">
        <v>19</v>
      </c>
      <c r="AA1191" t="s">
        <v>141</v>
      </c>
      <c r="AB1191">
        <v>66267</v>
      </c>
      <c r="AC1191" t="s">
        <v>211</v>
      </c>
      <c r="AD1191" t="s">
        <v>211</v>
      </c>
      <c r="AE1191" t="s">
        <v>211</v>
      </c>
      <c r="AF1191" t="s">
        <v>211</v>
      </c>
      <c r="AG1191" t="s">
        <v>7004</v>
      </c>
      <c r="AH1191" t="s">
        <v>1943</v>
      </c>
      <c r="AI1191" t="s">
        <v>7005</v>
      </c>
      <c r="AJ1191">
        <v>8180007491</v>
      </c>
      <c r="AK1191" t="s">
        <v>7006</v>
      </c>
      <c r="AL1191" t="s">
        <v>223</v>
      </c>
      <c r="AN1191">
        <v>8180007491</v>
      </c>
      <c r="AO1191" t="s">
        <v>7006</v>
      </c>
      <c r="AR1191" t="s">
        <v>224</v>
      </c>
      <c r="AS1191" s="3">
        <v>44316</v>
      </c>
      <c r="AT1191" s="3">
        <v>44316</v>
      </c>
      <c r="AU1191" t="s">
        <v>225</v>
      </c>
    </row>
    <row r="1192" spans="1:47" x14ac:dyDescent="0.25">
      <c r="A1192">
        <v>2021</v>
      </c>
      <c r="B1192" s="3">
        <v>44287</v>
      </c>
      <c r="C1192" s="3">
        <v>44316</v>
      </c>
      <c r="D1192" t="s">
        <v>110</v>
      </c>
      <c r="E1192" t="s">
        <v>211</v>
      </c>
      <c r="F1192" t="s">
        <v>211</v>
      </c>
      <c r="G1192" t="s">
        <v>211</v>
      </c>
      <c r="H1192" t="s">
        <v>7007</v>
      </c>
      <c r="I1192" t="s">
        <v>227</v>
      </c>
      <c r="J1192" t="s">
        <v>111</v>
      </c>
      <c r="K1192" t="s">
        <v>211</v>
      </c>
      <c r="L1192" t="s">
        <v>7008</v>
      </c>
      <c r="M1192" t="s">
        <v>141</v>
      </c>
      <c r="N1192" t="s">
        <v>146</v>
      </c>
      <c r="O1192" t="s">
        <v>376</v>
      </c>
      <c r="P1192" t="s">
        <v>153</v>
      </c>
      <c r="Q1192" t="s">
        <v>354</v>
      </c>
      <c r="R1192">
        <v>1000</v>
      </c>
      <c r="S1192">
        <v>7</v>
      </c>
      <c r="T1192" t="s">
        <v>178</v>
      </c>
      <c r="U1192" t="s">
        <v>1623</v>
      </c>
      <c r="V1192">
        <v>19</v>
      </c>
      <c r="W1192" t="s">
        <v>639</v>
      </c>
      <c r="X1192">
        <v>19</v>
      </c>
      <c r="Y1192" t="s">
        <v>639</v>
      </c>
      <c r="Z1192">
        <v>19</v>
      </c>
      <c r="AA1192" t="s">
        <v>141</v>
      </c>
      <c r="AB1192">
        <v>66260</v>
      </c>
      <c r="AC1192" t="s">
        <v>211</v>
      </c>
      <c r="AD1192" t="s">
        <v>211</v>
      </c>
      <c r="AE1192" t="s">
        <v>211</v>
      </c>
      <c r="AF1192" t="s">
        <v>211</v>
      </c>
      <c r="AG1192" t="s">
        <v>5980</v>
      </c>
      <c r="AH1192" t="s">
        <v>266</v>
      </c>
      <c r="AI1192" t="s">
        <v>7009</v>
      </c>
      <c r="AJ1192">
        <v>81007200</v>
      </c>
      <c r="AK1192" t="s">
        <v>7010</v>
      </c>
      <c r="AL1192" t="s">
        <v>223</v>
      </c>
      <c r="AN1192">
        <v>81007200</v>
      </c>
      <c r="AO1192" t="s">
        <v>7010</v>
      </c>
      <c r="AR1192" t="s">
        <v>224</v>
      </c>
      <c r="AS1192" s="3">
        <v>44316</v>
      </c>
      <c r="AT1192" s="3">
        <v>44316</v>
      </c>
      <c r="AU1192" t="s">
        <v>225</v>
      </c>
    </row>
    <row r="1193" spans="1:47" x14ac:dyDescent="0.25">
      <c r="A1193">
        <v>2021</v>
      </c>
      <c r="B1193" s="3">
        <v>44287</v>
      </c>
      <c r="C1193" s="3">
        <v>44316</v>
      </c>
      <c r="D1193" t="s">
        <v>109</v>
      </c>
      <c r="E1193" t="s">
        <v>7011</v>
      </c>
      <c r="F1193" t="s">
        <v>1162</v>
      </c>
      <c r="G1193" t="s">
        <v>478</v>
      </c>
      <c r="H1193" t="s">
        <v>211</v>
      </c>
      <c r="I1193" t="s">
        <v>240</v>
      </c>
      <c r="J1193" t="s">
        <v>111</v>
      </c>
      <c r="K1193" t="s">
        <v>211</v>
      </c>
      <c r="L1193" t="s">
        <v>7012</v>
      </c>
      <c r="M1193" t="s">
        <v>141</v>
      </c>
      <c r="N1193" t="s">
        <v>146</v>
      </c>
      <c r="O1193" t="s">
        <v>1348</v>
      </c>
      <c r="P1193" t="s">
        <v>153</v>
      </c>
      <c r="Q1193" t="s">
        <v>3808</v>
      </c>
      <c r="R1193">
        <v>105</v>
      </c>
      <c r="S1193">
        <v>6</v>
      </c>
      <c r="T1193" t="s">
        <v>178</v>
      </c>
      <c r="U1193" t="s">
        <v>5160</v>
      </c>
      <c r="V1193">
        <v>19</v>
      </c>
      <c r="W1193" t="s">
        <v>639</v>
      </c>
      <c r="X1193">
        <v>19</v>
      </c>
      <c r="Y1193" t="s">
        <v>639</v>
      </c>
      <c r="Z1193">
        <v>19</v>
      </c>
      <c r="AA1193" t="s">
        <v>141</v>
      </c>
      <c r="AB1193">
        <v>66210</v>
      </c>
      <c r="AC1193" t="s">
        <v>211</v>
      </c>
      <c r="AD1193" t="s">
        <v>211</v>
      </c>
      <c r="AE1193" t="s">
        <v>211</v>
      </c>
      <c r="AF1193" t="s">
        <v>211</v>
      </c>
      <c r="AG1193" t="s">
        <v>7013</v>
      </c>
      <c r="AH1193" t="s">
        <v>1162</v>
      </c>
      <c r="AI1193" t="s">
        <v>478</v>
      </c>
      <c r="AJ1193">
        <v>8110950041</v>
      </c>
      <c r="AK1193" t="s">
        <v>4348</v>
      </c>
      <c r="AL1193" t="s">
        <v>223</v>
      </c>
      <c r="AN1193">
        <v>8110950041</v>
      </c>
      <c r="AO1193" t="s">
        <v>4348</v>
      </c>
      <c r="AR1193" t="s">
        <v>224</v>
      </c>
      <c r="AS1193" s="3">
        <v>44316</v>
      </c>
      <c r="AT1193" s="3">
        <v>44316</v>
      </c>
      <c r="AU1193" t="s">
        <v>225</v>
      </c>
    </row>
    <row r="1194" spans="1:47" x14ac:dyDescent="0.25">
      <c r="A1194">
        <v>2021</v>
      </c>
      <c r="B1194" s="3">
        <v>44287</v>
      </c>
      <c r="C1194" s="3">
        <v>44316</v>
      </c>
      <c r="D1194" t="s">
        <v>110</v>
      </c>
      <c r="E1194" t="s">
        <v>211</v>
      </c>
      <c r="F1194" t="s">
        <v>211</v>
      </c>
      <c r="G1194" t="s">
        <v>211</v>
      </c>
      <c r="H1194" t="s">
        <v>7014</v>
      </c>
      <c r="I1194" t="s">
        <v>227</v>
      </c>
      <c r="J1194" t="s">
        <v>111</v>
      </c>
      <c r="K1194" t="s">
        <v>211</v>
      </c>
      <c r="L1194" t="s">
        <v>7015</v>
      </c>
      <c r="M1194" t="s">
        <v>143</v>
      </c>
      <c r="N1194" t="s">
        <v>146</v>
      </c>
      <c r="O1194" t="s">
        <v>381</v>
      </c>
      <c r="P1194" t="s">
        <v>153</v>
      </c>
      <c r="Q1194" t="s">
        <v>7016</v>
      </c>
      <c r="R1194">
        <v>42</v>
      </c>
      <c r="S1194" t="s">
        <v>211</v>
      </c>
      <c r="T1194" t="s">
        <v>178</v>
      </c>
      <c r="U1194" t="s">
        <v>7017</v>
      </c>
      <c r="V1194">
        <v>16</v>
      </c>
      <c r="W1194" t="s">
        <v>7018</v>
      </c>
      <c r="X1194">
        <v>16</v>
      </c>
      <c r="Y1194" t="s">
        <v>7018</v>
      </c>
      <c r="Z1194">
        <v>9</v>
      </c>
      <c r="AA1194" t="s">
        <v>143</v>
      </c>
      <c r="AB1194">
        <v>11870</v>
      </c>
      <c r="AC1194" t="s">
        <v>211</v>
      </c>
      <c r="AD1194" t="s">
        <v>211</v>
      </c>
      <c r="AE1194" t="s">
        <v>211</v>
      </c>
      <c r="AF1194" t="s">
        <v>211</v>
      </c>
      <c r="AG1194" t="s">
        <v>3052</v>
      </c>
      <c r="AH1194" t="s">
        <v>7019</v>
      </c>
      <c r="AI1194" t="s">
        <v>616</v>
      </c>
      <c r="AJ1194">
        <v>15555528386</v>
      </c>
      <c r="AK1194" t="s">
        <v>7020</v>
      </c>
      <c r="AL1194" t="s">
        <v>223</v>
      </c>
      <c r="AN1194">
        <v>15555528386</v>
      </c>
      <c r="AO1194" t="s">
        <v>7020</v>
      </c>
      <c r="AR1194" t="s">
        <v>224</v>
      </c>
      <c r="AS1194" s="3">
        <v>44316</v>
      </c>
      <c r="AT1194" s="3">
        <v>44316</v>
      </c>
      <c r="AU1194" t="s">
        <v>225</v>
      </c>
    </row>
    <row r="1195" spans="1:47" x14ac:dyDescent="0.25">
      <c r="A1195">
        <v>2021</v>
      </c>
      <c r="B1195" s="3">
        <v>44287</v>
      </c>
      <c r="C1195" s="3">
        <v>44316</v>
      </c>
      <c r="D1195" t="s">
        <v>110</v>
      </c>
      <c r="E1195" t="s">
        <v>211</v>
      </c>
      <c r="F1195" t="s">
        <v>211</v>
      </c>
      <c r="G1195" t="s">
        <v>211</v>
      </c>
      <c r="H1195" t="s">
        <v>7021</v>
      </c>
      <c r="I1195" t="s">
        <v>227</v>
      </c>
      <c r="J1195" t="s">
        <v>111</v>
      </c>
      <c r="K1195" t="s">
        <v>211</v>
      </c>
      <c r="L1195" t="s">
        <v>7022</v>
      </c>
      <c r="M1195" t="s">
        <v>141</v>
      </c>
      <c r="N1195" t="s">
        <v>146</v>
      </c>
      <c r="O1195" t="s">
        <v>390</v>
      </c>
      <c r="P1195" t="s">
        <v>153</v>
      </c>
      <c r="Q1195" t="s">
        <v>710</v>
      </c>
      <c r="R1195">
        <v>570</v>
      </c>
      <c r="S1195" t="s">
        <v>211</v>
      </c>
      <c r="T1195" t="s">
        <v>178</v>
      </c>
      <c r="U1195" t="s">
        <v>613</v>
      </c>
      <c r="V1195">
        <v>39</v>
      </c>
      <c r="W1195" t="s">
        <v>232</v>
      </c>
      <c r="X1195">
        <v>39</v>
      </c>
      <c r="Y1195" t="s">
        <v>232</v>
      </c>
      <c r="Z1195">
        <v>19</v>
      </c>
      <c r="AA1195" t="s">
        <v>141</v>
      </c>
      <c r="AB1195">
        <v>64320</v>
      </c>
      <c r="AC1195" t="s">
        <v>211</v>
      </c>
      <c r="AD1195" t="s">
        <v>211</v>
      </c>
      <c r="AE1195" t="s">
        <v>211</v>
      </c>
      <c r="AF1195" t="s">
        <v>211</v>
      </c>
      <c r="AG1195" t="s">
        <v>7023</v>
      </c>
      <c r="AH1195" t="s">
        <v>266</v>
      </c>
      <c r="AI1195" t="s">
        <v>1397</v>
      </c>
      <c r="AJ1195">
        <v>8117693039</v>
      </c>
      <c r="AK1195" t="s">
        <v>7024</v>
      </c>
      <c r="AL1195" t="s">
        <v>223</v>
      </c>
      <c r="AN1195">
        <v>8117693039</v>
      </c>
      <c r="AO1195" t="s">
        <v>7024</v>
      </c>
      <c r="AR1195" t="s">
        <v>224</v>
      </c>
      <c r="AS1195" s="3">
        <v>44316</v>
      </c>
      <c r="AT1195" s="3">
        <v>44316</v>
      </c>
      <c r="AU1195" t="s">
        <v>225</v>
      </c>
    </row>
    <row r="1196" spans="1:47" x14ac:dyDescent="0.25">
      <c r="A1196">
        <v>2021</v>
      </c>
      <c r="B1196" s="3">
        <v>44287</v>
      </c>
      <c r="C1196" s="3">
        <v>44316</v>
      </c>
      <c r="D1196" t="s">
        <v>110</v>
      </c>
      <c r="E1196" t="s">
        <v>211</v>
      </c>
      <c r="F1196" t="s">
        <v>211</v>
      </c>
      <c r="G1196" t="s">
        <v>211</v>
      </c>
      <c r="H1196" t="s">
        <v>7025</v>
      </c>
      <c r="I1196" t="s">
        <v>227</v>
      </c>
      <c r="J1196" t="s">
        <v>111</v>
      </c>
      <c r="K1196" t="s">
        <v>211</v>
      </c>
      <c r="L1196" t="s">
        <v>7026</v>
      </c>
      <c r="M1196" t="s">
        <v>141</v>
      </c>
      <c r="N1196" t="s">
        <v>146</v>
      </c>
      <c r="O1196" t="s">
        <v>663</v>
      </c>
      <c r="P1196" t="s">
        <v>153</v>
      </c>
      <c r="Q1196" t="s">
        <v>7027</v>
      </c>
      <c r="R1196">
        <v>2470</v>
      </c>
      <c r="S1196" t="s">
        <v>211</v>
      </c>
      <c r="T1196" t="s">
        <v>178</v>
      </c>
      <c r="U1196" t="s">
        <v>581</v>
      </c>
      <c r="V1196">
        <v>39</v>
      </c>
      <c r="W1196" t="s">
        <v>232</v>
      </c>
      <c r="X1196">
        <v>39</v>
      </c>
      <c r="Y1196" t="s">
        <v>232</v>
      </c>
      <c r="Z1196">
        <v>19</v>
      </c>
      <c r="AA1196" t="s">
        <v>141</v>
      </c>
      <c r="AB1196">
        <v>64060</v>
      </c>
      <c r="AC1196" t="s">
        <v>211</v>
      </c>
      <c r="AD1196" t="s">
        <v>211</v>
      </c>
      <c r="AE1196" t="s">
        <v>211</v>
      </c>
      <c r="AF1196" t="s">
        <v>211</v>
      </c>
      <c r="AG1196" t="s">
        <v>1728</v>
      </c>
      <c r="AH1196" t="s">
        <v>7028</v>
      </c>
      <c r="AI1196" t="s">
        <v>2120</v>
      </c>
      <c r="AJ1196" t="s">
        <v>7029</v>
      </c>
      <c r="AK1196" t="s">
        <v>7030</v>
      </c>
      <c r="AL1196" t="s">
        <v>223</v>
      </c>
      <c r="AN1196" t="s">
        <v>7029</v>
      </c>
      <c r="AO1196" t="s">
        <v>7030</v>
      </c>
      <c r="AR1196" t="s">
        <v>224</v>
      </c>
      <c r="AS1196" s="3">
        <v>44316</v>
      </c>
      <c r="AT1196" s="3">
        <v>44316</v>
      </c>
      <c r="AU1196" t="s">
        <v>225</v>
      </c>
    </row>
    <row r="1197" spans="1:47" x14ac:dyDescent="0.25">
      <c r="A1197">
        <v>2021</v>
      </c>
      <c r="B1197" s="3">
        <v>44287</v>
      </c>
      <c r="C1197" s="3">
        <v>44316</v>
      </c>
      <c r="D1197" t="s">
        <v>110</v>
      </c>
      <c r="E1197" t="s">
        <v>211</v>
      </c>
      <c r="F1197" t="s">
        <v>211</v>
      </c>
      <c r="G1197" t="s">
        <v>211</v>
      </c>
      <c r="H1197" t="s">
        <v>7031</v>
      </c>
      <c r="I1197" t="s">
        <v>213</v>
      </c>
      <c r="J1197" t="s">
        <v>111</v>
      </c>
      <c r="K1197" t="s">
        <v>211</v>
      </c>
      <c r="L1197" t="s">
        <v>7032</v>
      </c>
      <c r="M1197" t="s">
        <v>141</v>
      </c>
      <c r="N1197" t="s">
        <v>146</v>
      </c>
      <c r="O1197" t="s">
        <v>606</v>
      </c>
      <c r="P1197" t="s">
        <v>172</v>
      </c>
      <c r="Q1197" t="s">
        <v>1229</v>
      </c>
      <c r="R1197">
        <v>552</v>
      </c>
      <c r="S1197" t="s">
        <v>547</v>
      </c>
      <c r="T1197" t="s">
        <v>178</v>
      </c>
      <c r="U1197" t="s">
        <v>1229</v>
      </c>
      <c r="V1197">
        <v>39</v>
      </c>
      <c r="W1197" t="s">
        <v>232</v>
      </c>
      <c r="X1197">
        <v>39</v>
      </c>
      <c r="Y1197" t="s">
        <v>232</v>
      </c>
      <c r="Z1197">
        <v>19</v>
      </c>
      <c r="AA1197" t="s">
        <v>141</v>
      </c>
      <c r="AB1197">
        <v>64640</v>
      </c>
      <c r="AC1197" t="s">
        <v>211</v>
      </c>
      <c r="AD1197" t="s">
        <v>211</v>
      </c>
      <c r="AE1197" t="s">
        <v>211</v>
      </c>
      <c r="AF1197" t="s">
        <v>211</v>
      </c>
      <c r="AG1197" t="s">
        <v>7033</v>
      </c>
      <c r="AH1197" t="s">
        <v>239</v>
      </c>
      <c r="AI1197" t="s">
        <v>7034</v>
      </c>
      <c r="AJ1197" t="s">
        <v>7035</v>
      </c>
      <c r="AK1197" t="s">
        <v>7036</v>
      </c>
      <c r="AL1197" t="s">
        <v>223</v>
      </c>
      <c r="AN1197" t="s">
        <v>7035</v>
      </c>
      <c r="AO1197" t="s">
        <v>7036</v>
      </c>
      <c r="AR1197" t="s">
        <v>224</v>
      </c>
      <c r="AS1197" s="3">
        <v>44316</v>
      </c>
      <c r="AT1197" s="3">
        <v>44316</v>
      </c>
      <c r="AU1197" t="s">
        <v>225</v>
      </c>
    </row>
    <row r="1198" spans="1:47" x14ac:dyDescent="0.25">
      <c r="A1198">
        <v>2021</v>
      </c>
      <c r="B1198" s="3">
        <v>44287</v>
      </c>
      <c r="C1198" s="3">
        <v>44316</v>
      </c>
      <c r="D1198" t="s">
        <v>109</v>
      </c>
      <c r="E1198" t="s">
        <v>7037</v>
      </c>
      <c r="F1198" t="s">
        <v>7038</v>
      </c>
      <c r="G1198" t="s">
        <v>537</v>
      </c>
      <c r="H1198" t="s">
        <v>211</v>
      </c>
      <c r="I1198" t="s">
        <v>240</v>
      </c>
      <c r="J1198" t="s">
        <v>111</v>
      </c>
      <c r="K1198" t="s">
        <v>211</v>
      </c>
      <c r="L1198" t="s">
        <v>7039</v>
      </c>
      <c r="M1198" t="s">
        <v>141</v>
      </c>
      <c r="N1198" t="s">
        <v>146</v>
      </c>
      <c r="O1198" t="s">
        <v>428</v>
      </c>
      <c r="P1198" t="s">
        <v>153</v>
      </c>
      <c r="Q1198" t="s">
        <v>7040</v>
      </c>
      <c r="R1198">
        <v>3172</v>
      </c>
      <c r="S1198" t="s">
        <v>211</v>
      </c>
      <c r="T1198" t="s">
        <v>178</v>
      </c>
      <c r="U1198" t="s">
        <v>7040</v>
      </c>
      <c r="V1198">
        <v>39</v>
      </c>
      <c r="W1198" t="s">
        <v>232</v>
      </c>
      <c r="X1198">
        <v>39</v>
      </c>
      <c r="Y1198" t="s">
        <v>232</v>
      </c>
      <c r="Z1198">
        <v>19</v>
      </c>
      <c r="AA1198" t="s">
        <v>141</v>
      </c>
      <c r="AB1198">
        <v>64833</v>
      </c>
      <c r="AC1198" t="s">
        <v>211</v>
      </c>
      <c r="AD1198" t="s">
        <v>211</v>
      </c>
      <c r="AE1198" t="s">
        <v>211</v>
      </c>
      <c r="AF1198" t="s">
        <v>211</v>
      </c>
      <c r="AG1198" t="s">
        <v>7037</v>
      </c>
      <c r="AH1198" t="s">
        <v>537</v>
      </c>
      <c r="AI1198" t="s">
        <v>7038</v>
      </c>
      <c r="AJ1198">
        <v>8110804911</v>
      </c>
      <c r="AK1198" t="s">
        <v>7041</v>
      </c>
      <c r="AL1198" t="s">
        <v>223</v>
      </c>
      <c r="AN1198">
        <v>8110804911</v>
      </c>
      <c r="AO1198" t="s">
        <v>7041</v>
      </c>
      <c r="AR1198" t="s">
        <v>224</v>
      </c>
      <c r="AS1198" s="3">
        <v>44316</v>
      </c>
      <c r="AT1198" s="3">
        <v>44316</v>
      </c>
      <c r="AU1198" t="s">
        <v>225</v>
      </c>
    </row>
    <row r="1199" spans="1:47" x14ac:dyDescent="0.25">
      <c r="A1199">
        <v>2021</v>
      </c>
      <c r="B1199" s="3">
        <v>44287</v>
      </c>
      <c r="C1199" s="3">
        <v>44316</v>
      </c>
      <c r="D1199" t="s">
        <v>110</v>
      </c>
      <c r="E1199" t="s">
        <v>211</v>
      </c>
      <c r="F1199" t="s">
        <v>211</v>
      </c>
      <c r="G1199" t="s">
        <v>211</v>
      </c>
      <c r="H1199" t="s">
        <v>7042</v>
      </c>
      <c r="I1199" t="s">
        <v>227</v>
      </c>
      <c r="J1199" t="s">
        <v>111</v>
      </c>
      <c r="K1199" t="s">
        <v>211</v>
      </c>
      <c r="L1199" t="s">
        <v>7043</v>
      </c>
      <c r="M1199" t="s">
        <v>143</v>
      </c>
      <c r="N1199" t="s">
        <v>146</v>
      </c>
      <c r="O1199" t="s">
        <v>6054</v>
      </c>
      <c r="P1199" t="s">
        <v>153</v>
      </c>
      <c r="Q1199" t="s">
        <v>484</v>
      </c>
      <c r="R1199">
        <v>19</v>
      </c>
      <c r="S1199" t="s">
        <v>7044</v>
      </c>
      <c r="T1199" t="s">
        <v>178</v>
      </c>
      <c r="U1199" t="s">
        <v>4536</v>
      </c>
      <c r="V1199">
        <v>15</v>
      </c>
      <c r="W1199" t="s">
        <v>1100</v>
      </c>
      <c r="X1199">
        <v>15</v>
      </c>
      <c r="Y1199" t="s">
        <v>1100</v>
      </c>
      <c r="Z1199">
        <v>9</v>
      </c>
      <c r="AA1199" t="s">
        <v>143</v>
      </c>
      <c r="AB1199">
        <v>6140</v>
      </c>
      <c r="AC1199" t="s">
        <v>211</v>
      </c>
      <c r="AD1199" t="s">
        <v>211</v>
      </c>
      <c r="AE1199" t="s">
        <v>211</v>
      </c>
      <c r="AF1199" t="s">
        <v>211</v>
      </c>
      <c r="AG1199" t="s">
        <v>7045</v>
      </c>
      <c r="AH1199" t="s">
        <v>239</v>
      </c>
      <c r="AI1199" t="s">
        <v>7046</v>
      </c>
      <c r="AJ1199">
        <v>15552411412</v>
      </c>
      <c r="AK1199" t="s">
        <v>7047</v>
      </c>
      <c r="AL1199" t="s">
        <v>223</v>
      </c>
      <c r="AN1199">
        <v>15552411412</v>
      </c>
      <c r="AO1199" t="s">
        <v>7047</v>
      </c>
      <c r="AR1199" t="s">
        <v>224</v>
      </c>
      <c r="AS1199" s="3">
        <v>44316</v>
      </c>
      <c r="AT1199" s="3">
        <v>44316</v>
      </c>
      <c r="AU1199" t="s">
        <v>225</v>
      </c>
    </row>
    <row r="1200" spans="1:47" x14ac:dyDescent="0.25">
      <c r="A1200">
        <v>2021</v>
      </c>
      <c r="B1200" s="3">
        <v>44287</v>
      </c>
      <c r="C1200" s="3">
        <v>44316</v>
      </c>
      <c r="D1200" t="s">
        <v>110</v>
      </c>
      <c r="E1200" t="s">
        <v>211</v>
      </c>
      <c r="F1200" t="s">
        <v>211</v>
      </c>
      <c r="G1200" t="s">
        <v>211</v>
      </c>
      <c r="H1200" t="s">
        <v>7048</v>
      </c>
      <c r="I1200" t="s">
        <v>227</v>
      </c>
      <c r="J1200" t="s">
        <v>111</v>
      </c>
      <c r="K1200" t="s">
        <v>211</v>
      </c>
      <c r="L1200" t="s">
        <v>7049</v>
      </c>
      <c r="M1200" t="s">
        <v>141</v>
      </c>
      <c r="N1200" t="s">
        <v>146</v>
      </c>
      <c r="O1200" t="s">
        <v>313</v>
      </c>
      <c r="P1200" t="s">
        <v>153</v>
      </c>
      <c r="Q1200" t="s">
        <v>7050</v>
      </c>
      <c r="R1200">
        <v>2067</v>
      </c>
      <c r="S1200" t="s">
        <v>211</v>
      </c>
      <c r="T1200" t="s">
        <v>178</v>
      </c>
      <c r="U1200" t="s">
        <v>7051</v>
      </c>
      <c r="V1200">
        <v>39</v>
      </c>
      <c r="W1200" t="s">
        <v>232</v>
      </c>
      <c r="X1200">
        <v>39</v>
      </c>
      <c r="Y1200" t="s">
        <v>232</v>
      </c>
      <c r="Z1200">
        <v>19</v>
      </c>
      <c r="AA1200" t="s">
        <v>141</v>
      </c>
      <c r="AB1200">
        <v>64610</v>
      </c>
      <c r="AC1200" t="s">
        <v>211</v>
      </c>
      <c r="AD1200" t="s">
        <v>211</v>
      </c>
      <c r="AE1200" t="s">
        <v>211</v>
      </c>
      <c r="AF1200" t="s">
        <v>211</v>
      </c>
      <c r="AG1200" t="s">
        <v>7052</v>
      </c>
      <c r="AH1200" t="s">
        <v>7053</v>
      </c>
      <c r="AJ1200">
        <v>8183701391</v>
      </c>
      <c r="AK1200" t="s">
        <v>7054</v>
      </c>
      <c r="AL1200" t="s">
        <v>223</v>
      </c>
      <c r="AN1200">
        <v>8183701391</v>
      </c>
      <c r="AO1200" t="s">
        <v>7054</v>
      </c>
      <c r="AR1200" t="s">
        <v>224</v>
      </c>
      <c r="AS1200" s="3">
        <v>44316</v>
      </c>
      <c r="AT1200" s="3">
        <v>44316</v>
      </c>
      <c r="AU1200" t="s">
        <v>225</v>
      </c>
    </row>
    <row r="1201" spans="1:47" x14ac:dyDescent="0.25">
      <c r="A1201">
        <v>2021</v>
      </c>
      <c r="B1201" s="3">
        <v>44287</v>
      </c>
      <c r="C1201" s="3">
        <v>44316</v>
      </c>
      <c r="D1201" t="s">
        <v>110</v>
      </c>
      <c r="E1201" t="s">
        <v>211</v>
      </c>
      <c r="F1201" t="s">
        <v>211</v>
      </c>
      <c r="G1201" t="s">
        <v>211</v>
      </c>
      <c r="H1201" t="s">
        <v>7055</v>
      </c>
      <c r="I1201" t="s">
        <v>7056</v>
      </c>
      <c r="J1201" t="s">
        <v>111</v>
      </c>
      <c r="K1201" t="s">
        <v>211</v>
      </c>
      <c r="L1201" t="s">
        <v>7057</v>
      </c>
      <c r="M1201" t="s">
        <v>141</v>
      </c>
      <c r="N1201" t="s">
        <v>146</v>
      </c>
      <c r="O1201" t="s">
        <v>353</v>
      </c>
      <c r="P1201" t="s">
        <v>153</v>
      </c>
      <c r="Q1201" t="s">
        <v>7058</v>
      </c>
      <c r="R1201">
        <v>120</v>
      </c>
      <c r="S1201" t="s">
        <v>211</v>
      </c>
      <c r="T1201" t="s">
        <v>178</v>
      </c>
      <c r="U1201" t="s">
        <v>7059</v>
      </c>
      <c r="V1201">
        <v>39</v>
      </c>
      <c r="W1201" t="s">
        <v>232</v>
      </c>
      <c r="X1201">
        <v>39</v>
      </c>
      <c r="Y1201" t="s">
        <v>232</v>
      </c>
      <c r="Z1201">
        <v>19</v>
      </c>
      <c r="AA1201" t="s">
        <v>141</v>
      </c>
      <c r="AB1201">
        <v>64660</v>
      </c>
      <c r="AC1201" t="s">
        <v>211</v>
      </c>
      <c r="AD1201" t="s">
        <v>211</v>
      </c>
      <c r="AE1201" t="s">
        <v>211</v>
      </c>
      <c r="AF1201" t="s">
        <v>211</v>
      </c>
      <c r="AG1201" t="s">
        <v>2872</v>
      </c>
      <c r="AH1201" t="s">
        <v>1469</v>
      </c>
      <c r="AI1201" t="s">
        <v>7060</v>
      </c>
      <c r="AJ1201">
        <v>83381748</v>
      </c>
      <c r="AK1201" t="s">
        <v>7061</v>
      </c>
      <c r="AL1201" t="s">
        <v>223</v>
      </c>
      <c r="AN1201">
        <v>83381748</v>
      </c>
      <c r="AO1201" t="s">
        <v>7061</v>
      </c>
      <c r="AR1201" t="s">
        <v>224</v>
      </c>
      <c r="AS1201" s="3">
        <v>44316</v>
      </c>
      <c r="AT1201" s="3">
        <v>44316</v>
      </c>
      <c r="AU1201" t="s">
        <v>225</v>
      </c>
    </row>
    <row r="1202" spans="1:47" x14ac:dyDescent="0.25">
      <c r="A1202">
        <v>2021</v>
      </c>
      <c r="B1202" s="3">
        <v>44287</v>
      </c>
      <c r="C1202" s="3">
        <v>44316</v>
      </c>
      <c r="D1202" t="s">
        <v>110</v>
      </c>
      <c r="E1202" t="s">
        <v>211</v>
      </c>
      <c r="F1202" t="s">
        <v>211</v>
      </c>
      <c r="G1202" t="s">
        <v>211</v>
      </c>
      <c r="H1202" t="s">
        <v>7062</v>
      </c>
      <c r="I1202" t="s">
        <v>227</v>
      </c>
      <c r="J1202" t="s">
        <v>111</v>
      </c>
      <c r="K1202" t="s">
        <v>211</v>
      </c>
      <c r="L1202" t="s">
        <v>7063</v>
      </c>
      <c r="M1202" t="s">
        <v>143</v>
      </c>
      <c r="N1202" t="s">
        <v>146</v>
      </c>
      <c r="O1202" t="s">
        <v>242</v>
      </c>
      <c r="P1202" t="s">
        <v>153</v>
      </c>
      <c r="Q1202" t="s">
        <v>7064</v>
      </c>
      <c r="R1202">
        <v>580</v>
      </c>
      <c r="S1202">
        <v>201</v>
      </c>
      <c r="T1202" t="s">
        <v>178</v>
      </c>
      <c r="U1202" t="s">
        <v>3718</v>
      </c>
      <c r="V1202">
        <v>14</v>
      </c>
      <c r="W1202" t="s">
        <v>718</v>
      </c>
      <c r="X1202">
        <v>14</v>
      </c>
      <c r="Y1202" t="s">
        <v>718</v>
      </c>
      <c r="Z1202">
        <v>9</v>
      </c>
      <c r="AA1202" t="s">
        <v>143</v>
      </c>
      <c r="AB1202">
        <v>3400</v>
      </c>
      <c r="AC1202" t="s">
        <v>211</v>
      </c>
      <c r="AD1202" t="s">
        <v>211</v>
      </c>
      <c r="AE1202" t="s">
        <v>211</v>
      </c>
      <c r="AF1202" t="s">
        <v>211</v>
      </c>
      <c r="AG1202" t="s">
        <v>2722</v>
      </c>
      <c r="AH1202" t="s">
        <v>7065</v>
      </c>
      <c r="AI1202" t="s">
        <v>7066</v>
      </c>
      <c r="AJ1202">
        <v>8183361628</v>
      </c>
      <c r="AK1202" t="s">
        <v>7067</v>
      </c>
      <c r="AL1202" t="s">
        <v>223</v>
      </c>
      <c r="AN1202">
        <v>8183361628</v>
      </c>
      <c r="AO1202" t="s">
        <v>7067</v>
      </c>
      <c r="AR1202" t="s">
        <v>224</v>
      </c>
      <c r="AS1202" s="3">
        <v>44316</v>
      </c>
      <c r="AT1202" s="3">
        <v>44316</v>
      </c>
      <c r="AU1202" t="s">
        <v>225</v>
      </c>
    </row>
    <row r="1203" spans="1:47" x14ac:dyDescent="0.25">
      <c r="A1203">
        <v>2021</v>
      </c>
      <c r="B1203" s="3">
        <v>44287</v>
      </c>
      <c r="C1203" s="3">
        <v>44316</v>
      </c>
      <c r="D1203" t="s">
        <v>109</v>
      </c>
      <c r="E1203" t="s">
        <v>7068</v>
      </c>
      <c r="F1203" t="s">
        <v>442</v>
      </c>
      <c r="G1203" t="s">
        <v>1512</v>
      </c>
      <c r="H1203" t="s">
        <v>211</v>
      </c>
      <c r="I1203" t="s">
        <v>240</v>
      </c>
      <c r="J1203" t="s">
        <v>111</v>
      </c>
      <c r="K1203" t="s">
        <v>211</v>
      </c>
      <c r="L1203" t="s">
        <v>7069</v>
      </c>
      <c r="M1203" t="s">
        <v>141</v>
      </c>
      <c r="N1203" t="s">
        <v>146</v>
      </c>
      <c r="O1203" t="s">
        <v>773</v>
      </c>
      <c r="P1203" t="s">
        <v>172</v>
      </c>
      <c r="Q1203" t="s">
        <v>7070</v>
      </c>
      <c r="R1203">
        <v>5602</v>
      </c>
      <c r="S1203" t="s">
        <v>211</v>
      </c>
      <c r="T1203" t="s">
        <v>178</v>
      </c>
      <c r="U1203" t="s">
        <v>1953</v>
      </c>
      <c r="V1203">
        <v>39</v>
      </c>
      <c r="W1203" t="s">
        <v>232</v>
      </c>
      <c r="X1203">
        <v>39</v>
      </c>
      <c r="Y1203" t="s">
        <v>232</v>
      </c>
      <c r="Z1203">
        <v>19</v>
      </c>
      <c r="AA1203" t="s">
        <v>141</v>
      </c>
      <c r="AB1203">
        <v>64170</v>
      </c>
      <c r="AC1203" t="s">
        <v>211</v>
      </c>
      <c r="AD1203" t="s">
        <v>211</v>
      </c>
      <c r="AE1203" t="s">
        <v>211</v>
      </c>
      <c r="AF1203" t="s">
        <v>211</v>
      </c>
      <c r="AG1203" t="s">
        <v>7068</v>
      </c>
      <c r="AH1203" t="s">
        <v>442</v>
      </c>
      <c r="AI1203" t="s">
        <v>1512</v>
      </c>
      <c r="AJ1203">
        <v>8181105872</v>
      </c>
      <c r="AK1203" t="s">
        <v>7071</v>
      </c>
      <c r="AL1203" t="s">
        <v>223</v>
      </c>
      <c r="AN1203">
        <v>8181105872</v>
      </c>
      <c r="AO1203" t="s">
        <v>7071</v>
      </c>
      <c r="AR1203" t="s">
        <v>224</v>
      </c>
      <c r="AS1203" s="3">
        <v>44316</v>
      </c>
      <c r="AT1203" s="3">
        <v>44316</v>
      </c>
      <c r="AU1203" t="s">
        <v>225</v>
      </c>
    </row>
    <row r="1204" spans="1:47" x14ac:dyDescent="0.25">
      <c r="A1204">
        <v>2021</v>
      </c>
      <c r="B1204" s="3">
        <v>44287</v>
      </c>
      <c r="C1204" s="3">
        <v>44316</v>
      </c>
      <c r="D1204" t="s">
        <v>110</v>
      </c>
      <c r="E1204" t="s">
        <v>211</v>
      </c>
      <c r="F1204" t="s">
        <v>211</v>
      </c>
      <c r="G1204" t="s">
        <v>211</v>
      </c>
      <c r="H1204" t="s">
        <v>7072</v>
      </c>
      <c r="I1204" t="s">
        <v>227</v>
      </c>
      <c r="J1204" t="s">
        <v>111</v>
      </c>
      <c r="K1204" t="s">
        <v>211</v>
      </c>
      <c r="L1204" t="s">
        <v>7073</v>
      </c>
      <c r="M1204" t="s">
        <v>143</v>
      </c>
      <c r="N1204" t="s">
        <v>146</v>
      </c>
      <c r="O1204" t="s">
        <v>4234</v>
      </c>
      <c r="P1204" t="s">
        <v>172</v>
      </c>
      <c r="Q1204" t="s">
        <v>7074</v>
      </c>
      <c r="R1204">
        <v>975</v>
      </c>
      <c r="S1204" t="s">
        <v>7075</v>
      </c>
      <c r="T1204" t="s">
        <v>178</v>
      </c>
      <c r="U1204" t="s">
        <v>7076</v>
      </c>
      <c r="V1204">
        <v>2</v>
      </c>
      <c r="W1204" t="s">
        <v>7077</v>
      </c>
      <c r="X1204">
        <v>2</v>
      </c>
      <c r="Y1204" t="s">
        <v>7077</v>
      </c>
      <c r="Z1204">
        <v>9</v>
      </c>
      <c r="AA1204" t="s">
        <v>143</v>
      </c>
      <c r="AB1204">
        <v>2150</v>
      </c>
      <c r="AC1204" t="s">
        <v>211</v>
      </c>
      <c r="AD1204" t="s">
        <v>211</v>
      </c>
      <c r="AE1204" t="s">
        <v>211</v>
      </c>
      <c r="AF1204" t="s">
        <v>211</v>
      </c>
      <c r="AG1204" t="s">
        <v>4985</v>
      </c>
      <c r="AH1204" t="s">
        <v>7078</v>
      </c>
      <c r="AI1204" t="s">
        <v>7079</v>
      </c>
      <c r="AJ1204">
        <v>5550353207</v>
      </c>
      <c r="AK1204" t="s">
        <v>7080</v>
      </c>
      <c r="AL1204" t="s">
        <v>223</v>
      </c>
      <c r="AN1204">
        <v>5550353207</v>
      </c>
      <c r="AO1204" t="s">
        <v>7080</v>
      </c>
      <c r="AR1204" t="s">
        <v>224</v>
      </c>
      <c r="AS1204" s="3">
        <v>44316</v>
      </c>
      <c r="AT1204" s="3">
        <v>44316</v>
      </c>
      <c r="AU1204" t="s">
        <v>225</v>
      </c>
    </row>
    <row r="1205" spans="1:47" x14ac:dyDescent="0.25">
      <c r="A1205">
        <v>2021</v>
      </c>
      <c r="B1205" s="3">
        <v>44287</v>
      </c>
      <c r="C1205" s="3">
        <v>44316</v>
      </c>
      <c r="D1205" t="s">
        <v>109</v>
      </c>
      <c r="E1205" t="s">
        <v>4803</v>
      </c>
      <c r="F1205" t="s">
        <v>6704</v>
      </c>
      <c r="G1205" t="s">
        <v>6354</v>
      </c>
      <c r="H1205" t="s">
        <v>211</v>
      </c>
      <c r="I1205" t="s">
        <v>240</v>
      </c>
      <c r="J1205" t="s">
        <v>111</v>
      </c>
      <c r="K1205" t="s">
        <v>211</v>
      </c>
      <c r="L1205" t="s">
        <v>7081</v>
      </c>
      <c r="M1205" t="s">
        <v>141</v>
      </c>
      <c r="N1205" t="s">
        <v>146</v>
      </c>
      <c r="O1205" t="s">
        <v>768</v>
      </c>
      <c r="P1205" t="s">
        <v>153</v>
      </c>
      <c r="Q1205" t="s">
        <v>7082</v>
      </c>
      <c r="R1205">
        <v>207</v>
      </c>
      <c r="S1205" t="s">
        <v>211</v>
      </c>
      <c r="T1205" t="s">
        <v>178</v>
      </c>
      <c r="U1205" t="s">
        <v>1570</v>
      </c>
      <c r="V1205">
        <v>39</v>
      </c>
      <c r="W1205" t="s">
        <v>232</v>
      </c>
      <c r="X1205">
        <v>39</v>
      </c>
      <c r="Y1205" t="s">
        <v>232</v>
      </c>
      <c r="Z1205">
        <v>19</v>
      </c>
      <c r="AA1205" t="s">
        <v>141</v>
      </c>
      <c r="AB1205">
        <v>64600</v>
      </c>
      <c r="AC1205" t="s">
        <v>211</v>
      </c>
      <c r="AD1205" t="s">
        <v>211</v>
      </c>
      <c r="AE1205" t="s">
        <v>211</v>
      </c>
      <c r="AF1205" t="s">
        <v>211</v>
      </c>
      <c r="AG1205" t="s">
        <v>4803</v>
      </c>
      <c r="AH1205" t="s">
        <v>218</v>
      </c>
      <c r="AI1205" t="s">
        <v>6354</v>
      </c>
      <c r="AJ1205">
        <v>8127590580</v>
      </c>
      <c r="AK1205" t="s">
        <v>7083</v>
      </c>
      <c r="AL1205" t="s">
        <v>223</v>
      </c>
      <c r="AN1205">
        <v>8127590580</v>
      </c>
      <c r="AO1205" t="s">
        <v>7083</v>
      </c>
      <c r="AR1205" t="s">
        <v>224</v>
      </c>
      <c r="AS1205" s="3">
        <v>44316</v>
      </c>
      <c r="AT1205" s="3">
        <v>44316</v>
      </c>
      <c r="AU1205" t="s">
        <v>225</v>
      </c>
    </row>
    <row r="1206" spans="1:47" x14ac:dyDescent="0.25">
      <c r="A1206">
        <v>2021</v>
      </c>
      <c r="B1206" s="3">
        <v>44287</v>
      </c>
      <c r="C1206" s="3">
        <v>44316</v>
      </c>
      <c r="D1206" t="s">
        <v>110</v>
      </c>
      <c r="E1206" t="s">
        <v>211</v>
      </c>
      <c r="F1206" t="s">
        <v>211</v>
      </c>
      <c r="G1206" t="s">
        <v>211</v>
      </c>
      <c r="H1206" t="s">
        <v>7084</v>
      </c>
      <c r="I1206" t="s">
        <v>7056</v>
      </c>
      <c r="J1206" t="s">
        <v>111</v>
      </c>
      <c r="K1206" t="s">
        <v>211</v>
      </c>
      <c r="L1206" t="s">
        <v>7085</v>
      </c>
      <c r="M1206" t="s">
        <v>141</v>
      </c>
      <c r="N1206" t="s">
        <v>146</v>
      </c>
      <c r="O1206" t="s">
        <v>663</v>
      </c>
      <c r="P1206" t="s">
        <v>153</v>
      </c>
      <c r="Q1206" t="s">
        <v>7086</v>
      </c>
      <c r="R1206">
        <v>412</v>
      </c>
      <c r="S1206" t="s">
        <v>211</v>
      </c>
      <c r="T1206" t="s">
        <v>178</v>
      </c>
      <c r="U1206" t="s">
        <v>7087</v>
      </c>
      <c r="V1206">
        <v>6</v>
      </c>
      <c r="W1206" t="s">
        <v>280</v>
      </c>
      <c r="X1206">
        <v>6</v>
      </c>
      <c r="Y1206" t="s">
        <v>280</v>
      </c>
      <c r="Z1206">
        <v>19</v>
      </c>
      <c r="AA1206" t="s">
        <v>141</v>
      </c>
      <c r="AB1206">
        <v>66600</v>
      </c>
      <c r="AC1206" t="s">
        <v>211</v>
      </c>
      <c r="AD1206" t="s">
        <v>211</v>
      </c>
      <c r="AE1206" t="s">
        <v>211</v>
      </c>
      <c r="AF1206" t="s">
        <v>211</v>
      </c>
      <c r="AG1206" t="s">
        <v>5349</v>
      </c>
      <c r="AH1206" t="s">
        <v>5766</v>
      </c>
      <c r="AI1206" t="s">
        <v>3379</v>
      </c>
      <c r="AJ1206">
        <v>8111044726</v>
      </c>
      <c r="AK1206" t="s">
        <v>7088</v>
      </c>
      <c r="AL1206" t="s">
        <v>223</v>
      </c>
      <c r="AN1206">
        <v>8111044726</v>
      </c>
      <c r="AO1206" t="s">
        <v>7088</v>
      </c>
      <c r="AR1206" t="s">
        <v>224</v>
      </c>
      <c r="AS1206" s="3">
        <v>44316</v>
      </c>
      <c r="AT1206" s="3">
        <v>44316</v>
      </c>
      <c r="AU1206" t="s">
        <v>225</v>
      </c>
    </row>
    <row r="1207" spans="1:47" x14ac:dyDescent="0.25">
      <c r="A1207">
        <v>2021</v>
      </c>
      <c r="B1207" s="3">
        <v>44287</v>
      </c>
      <c r="C1207" s="3">
        <v>44316</v>
      </c>
      <c r="D1207" t="s">
        <v>109</v>
      </c>
      <c r="E1207" t="s">
        <v>7089</v>
      </c>
      <c r="F1207" t="s">
        <v>7090</v>
      </c>
      <c r="G1207" t="s">
        <v>3023</v>
      </c>
      <c r="H1207" t="s">
        <v>211</v>
      </c>
      <c r="I1207" t="s">
        <v>227</v>
      </c>
      <c r="J1207" t="s">
        <v>111</v>
      </c>
      <c r="K1207" t="s">
        <v>211</v>
      </c>
      <c r="L1207" t="s">
        <v>7091</v>
      </c>
      <c r="M1207" t="s">
        <v>141</v>
      </c>
      <c r="N1207" t="s">
        <v>146</v>
      </c>
      <c r="O1207" t="s">
        <v>305</v>
      </c>
      <c r="P1207" t="s">
        <v>153</v>
      </c>
      <c r="Q1207" t="s">
        <v>7092</v>
      </c>
      <c r="R1207">
        <v>2601</v>
      </c>
      <c r="S1207" t="s">
        <v>211</v>
      </c>
      <c r="T1207" t="s">
        <v>178</v>
      </c>
      <c r="U1207" t="s">
        <v>7093</v>
      </c>
      <c r="V1207">
        <v>39</v>
      </c>
      <c r="W1207" t="s">
        <v>232</v>
      </c>
      <c r="X1207">
        <v>39</v>
      </c>
      <c r="Y1207" t="s">
        <v>232</v>
      </c>
      <c r="Z1207">
        <v>19</v>
      </c>
      <c r="AA1207" t="s">
        <v>141</v>
      </c>
      <c r="AB1207">
        <v>64536</v>
      </c>
      <c r="AC1207" t="s">
        <v>211</v>
      </c>
      <c r="AD1207" t="s">
        <v>211</v>
      </c>
      <c r="AE1207" t="s">
        <v>211</v>
      </c>
      <c r="AF1207" t="s">
        <v>211</v>
      </c>
      <c r="AG1207" t="s">
        <v>7094</v>
      </c>
      <c r="AH1207" t="s">
        <v>7095</v>
      </c>
      <c r="AI1207" t="s">
        <v>2570</v>
      </c>
      <c r="AJ1207">
        <v>83545394</v>
      </c>
      <c r="AK1207" t="s">
        <v>7096</v>
      </c>
      <c r="AL1207" t="s">
        <v>223</v>
      </c>
      <c r="AN1207">
        <v>83545394</v>
      </c>
      <c r="AO1207" t="s">
        <v>7096</v>
      </c>
      <c r="AR1207" t="s">
        <v>224</v>
      </c>
      <c r="AS1207" s="3">
        <v>44316</v>
      </c>
      <c r="AT1207" s="3">
        <v>44316</v>
      </c>
      <c r="AU1207" t="s">
        <v>225</v>
      </c>
    </row>
    <row r="1208" spans="1:47" x14ac:dyDescent="0.25">
      <c r="A1208">
        <v>2021</v>
      </c>
      <c r="B1208" s="3">
        <v>44287</v>
      </c>
      <c r="C1208" s="3">
        <v>44316</v>
      </c>
      <c r="D1208" t="s">
        <v>110</v>
      </c>
      <c r="E1208" t="s">
        <v>211</v>
      </c>
      <c r="F1208" t="s">
        <v>211</v>
      </c>
      <c r="G1208" t="s">
        <v>211</v>
      </c>
      <c r="H1208" t="s">
        <v>7097</v>
      </c>
      <c r="I1208" t="s">
        <v>227</v>
      </c>
      <c r="J1208" t="s">
        <v>111</v>
      </c>
      <c r="K1208" t="s">
        <v>211</v>
      </c>
      <c r="L1208" t="s">
        <v>7098</v>
      </c>
      <c r="M1208" t="s">
        <v>141</v>
      </c>
      <c r="N1208" t="s">
        <v>146</v>
      </c>
      <c r="O1208" t="s">
        <v>4234</v>
      </c>
      <c r="P1208" t="s">
        <v>153</v>
      </c>
      <c r="Q1208" t="s">
        <v>7099</v>
      </c>
      <c r="R1208">
        <v>8</v>
      </c>
      <c r="S1208" t="s">
        <v>211</v>
      </c>
      <c r="T1208" t="s">
        <v>178</v>
      </c>
      <c r="U1208" t="s">
        <v>5672</v>
      </c>
      <c r="V1208">
        <v>39</v>
      </c>
      <c r="W1208" t="s">
        <v>232</v>
      </c>
      <c r="X1208">
        <v>39</v>
      </c>
      <c r="Y1208" t="s">
        <v>232</v>
      </c>
      <c r="Z1208">
        <v>19</v>
      </c>
      <c r="AA1208" t="s">
        <v>141</v>
      </c>
      <c r="AB1208">
        <v>64960</v>
      </c>
      <c r="AC1208" t="s">
        <v>211</v>
      </c>
      <c r="AD1208" t="s">
        <v>211</v>
      </c>
      <c r="AE1208" t="s">
        <v>211</v>
      </c>
      <c r="AF1208" t="s">
        <v>211</v>
      </c>
      <c r="AG1208" t="s">
        <v>7100</v>
      </c>
      <c r="AH1208" t="s">
        <v>1162</v>
      </c>
      <c r="AJ1208" t="s">
        <v>7101</v>
      </c>
      <c r="AK1208" t="s">
        <v>7102</v>
      </c>
      <c r="AL1208" t="s">
        <v>223</v>
      </c>
      <c r="AN1208" t="s">
        <v>7101</v>
      </c>
      <c r="AO1208" t="s">
        <v>7102</v>
      </c>
      <c r="AR1208" t="s">
        <v>224</v>
      </c>
      <c r="AS1208" s="3">
        <v>44316</v>
      </c>
      <c r="AT1208" s="3">
        <v>44316</v>
      </c>
      <c r="AU1208" t="s">
        <v>225</v>
      </c>
    </row>
    <row r="1209" spans="1:47" x14ac:dyDescent="0.25">
      <c r="A1209">
        <v>2021</v>
      </c>
      <c r="B1209" s="3">
        <v>44287</v>
      </c>
      <c r="C1209" s="3">
        <v>44316</v>
      </c>
      <c r="D1209" t="s">
        <v>110</v>
      </c>
      <c r="E1209" t="s">
        <v>211</v>
      </c>
      <c r="F1209" t="s">
        <v>211</v>
      </c>
      <c r="G1209" t="s">
        <v>211</v>
      </c>
      <c r="H1209" t="s">
        <v>7103</v>
      </c>
      <c r="I1209" t="s">
        <v>227</v>
      </c>
      <c r="J1209" t="s">
        <v>111</v>
      </c>
      <c r="K1209" t="s">
        <v>211</v>
      </c>
      <c r="L1209" t="s">
        <v>7104</v>
      </c>
      <c r="M1209" t="s">
        <v>141</v>
      </c>
      <c r="N1209" t="s">
        <v>146</v>
      </c>
      <c r="O1209" t="s">
        <v>630</v>
      </c>
      <c r="P1209" t="s">
        <v>172</v>
      </c>
      <c r="Q1209" t="s">
        <v>7105</v>
      </c>
      <c r="R1209">
        <v>1832</v>
      </c>
      <c r="S1209" t="s">
        <v>211</v>
      </c>
      <c r="T1209" t="s">
        <v>178</v>
      </c>
      <c r="U1209" t="s">
        <v>7106</v>
      </c>
      <c r="V1209">
        <v>39</v>
      </c>
      <c r="W1209" t="s">
        <v>232</v>
      </c>
      <c r="X1209">
        <v>39</v>
      </c>
      <c r="Y1209" t="s">
        <v>232</v>
      </c>
      <c r="Z1209">
        <v>19</v>
      </c>
      <c r="AA1209" t="s">
        <v>141</v>
      </c>
      <c r="AB1209">
        <v>64180</v>
      </c>
      <c r="AC1209" t="s">
        <v>211</v>
      </c>
      <c r="AD1209" t="s">
        <v>211</v>
      </c>
      <c r="AE1209" t="s">
        <v>211</v>
      </c>
      <c r="AF1209" t="s">
        <v>211</v>
      </c>
      <c r="AG1209" t="s">
        <v>7107</v>
      </c>
      <c r="AH1209" t="s">
        <v>1162</v>
      </c>
      <c r="AI1209" t="s">
        <v>5116</v>
      </c>
      <c r="AJ1209">
        <v>8183705252</v>
      </c>
      <c r="AK1209" t="s">
        <v>7108</v>
      </c>
      <c r="AL1209" t="s">
        <v>223</v>
      </c>
      <c r="AN1209">
        <v>8183705252</v>
      </c>
      <c r="AO1209" t="s">
        <v>7108</v>
      </c>
      <c r="AR1209" t="s">
        <v>224</v>
      </c>
      <c r="AS1209" s="3">
        <v>44316</v>
      </c>
      <c r="AT1209" s="3">
        <v>44316</v>
      </c>
      <c r="AU1209" t="s">
        <v>225</v>
      </c>
    </row>
    <row r="1210" spans="1:47" x14ac:dyDescent="0.25">
      <c r="A1210">
        <v>2021</v>
      </c>
      <c r="B1210" s="3">
        <v>44287</v>
      </c>
      <c r="C1210" s="3">
        <v>44316</v>
      </c>
      <c r="D1210" t="s">
        <v>110</v>
      </c>
      <c r="E1210" t="s">
        <v>211</v>
      </c>
      <c r="F1210" t="s">
        <v>211</v>
      </c>
      <c r="G1210" t="s">
        <v>211</v>
      </c>
      <c r="H1210" t="s">
        <v>7109</v>
      </c>
      <c r="I1210" t="s">
        <v>227</v>
      </c>
      <c r="J1210" t="s">
        <v>111</v>
      </c>
      <c r="K1210" t="s">
        <v>211</v>
      </c>
      <c r="L1210" t="s">
        <v>7110</v>
      </c>
      <c r="M1210" t="s">
        <v>141</v>
      </c>
      <c r="N1210" t="s">
        <v>146</v>
      </c>
      <c r="O1210" t="s">
        <v>353</v>
      </c>
      <c r="P1210" t="s">
        <v>153</v>
      </c>
      <c r="Q1210" t="s">
        <v>7111</v>
      </c>
      <c r="R1210">
        <v>2315</v>
      </c>
      <c r="S1210" t="s">
        <v>211</v>
      </c>
      <c r="T1210" t="s">
        <v>178</v>
      </c>
      <c r="U1210" t="s">
        <v>5855</v>
      </c>
      <c r="V1210">
        <v>39</v>
      </c>
      <c r="W1210" t="s">
        <v>232</v>
      </c>
      <c r="X1210">
        <v>39</v>
      </c>
      <c r="Y1210" t="s">
        <v>232</v>
      </c>
      <c r="Z1210">
        <v>19</v>
      </c>
      <c r="AA1210" t="s">
        <v>141</v>
      </c>
      <c r="AB1210">
        <v>64010</v>
      </c>
      <c r="AC1210" t="s">
        <v>211</v>
      </c>
      <c r="AD1210" t="s">
        <v>211</v>
      </c>
      <c r="AE1210" t="s">
        <v>211</v>
      </c>
      <c r="AF1210" t="s">
        <v>211</v>
      </c>
      <c r="AG1210" t="s">
        <v>3052</v>
      </c>
      <c r="AH1210" t="s">
        <v>451</v>
      </c>
      <c r="AI1210" t="s">
        <v>7112</v>
      </c>
      <c r="AJ1210">
        <v>83440008</v>
      </c>
      <c r="AK1210" t="s">
        <v>7113</v>
      </c>
      <c r="AL1210" t="s">
        <v>223</v>
      </c>
      <c r="AN1210">
        <v>83440008</v>
      </c>
      <c r="AO1210" t="s">
        <v>7113</v>
      </c>
      <c r="AR1210" t="s">
        <v>224</v>
      </c>
      <c r="AS1210" s="3">
        <v>44316</v>
      </c>
      <c r="AT1210" s="3">
        <v>44316</v>
      </c>
      <c r="AU1210" t="s">
        <v>225</v>
      </c>
    </row>
    <row r="1211" spans="1:47" x14ac:dyDescent="0.25">
      <c r="A1211">
        <v>2021</v>
      </c>
      <c r="B1211" s="3">
        <v>44287</v>
      </c>
      <c r="C1211" s="3">
        <v>44316</v>
      </c>
      <c r="D1211" t="s">
        <v>110</v>
      </c>
      <c r="E1211" t="s">
        <v>211</v>
      </c>
      <c r="F1211" t="s">
        <v>211</v>
      </c>
      <c r="G1211" t="s">
        <v>211</v>
      </c>
      <c r="H1211" t="s">
        <v>7114</v>
      </c>
      <c r="I1211" t="s">
        <v>227</v>
      </c>
      <c r="J1211" t="s">
        <v>111</v>
      </c>
      <c r="K1211" t="s">
        <v>211</v>
      </c>
      <c r="L1211" t="s">
        <v>7115</v>
      </c>
      <c r="M1211" t="s">
        <v>141</v>
      </c>
      <c r="N1211" t="s">
        <v>146</v>
      </c>
      <c r="O1211" t="s">
        <v>3882</v>
      </c>
      <c r="P1211" t="s">
        <v>172</v>
      </c>
      <c r="Q1211" t="s">
        <v>7116</v>
      </c>
      <c r="R1211">
        <v>2624</v>
      </c>
      <c r="S1211" t="s">
        <v>211</v>
      </c>
      <c r="T1211" t="s">
        <v>178</v>
      </c>
      <c r="U1211" t="s">
        <v>4303</v>
      </c>
      <c r="V1211">
        <v>39</v>
      </c>
      <c r="W1211" t="s">
        <v>232</v>
      </c>
      <c r="X1211">
        <v>39</v>
      </c>
      <c r="Y1211" t="s">
        <v>232</v>
      </c>
      <c r="Z1211">
        <v>19</v>
      </c>
      <c r="AA1211" t="s">
        <v>141</v>
      </c>
      <c r="AB1211">
        <v>64590</v>
      </c>
      <c r="AC1211" t="s">
        <v>211</v>
      </c>
      <c r="AD1211" t="s">
        <v>211</v>
      </c>
      <c r="AE1211" t="s">
        <v>211</v>
      </c>
      <c r="AF1211" t="s">
        <v>211</v>
      </c>
      <c r="AG1211" t="s">
        <v>737</v>
      </c>
      <c r="AH1211" t="s">
        <v>4204</v>
      </c>
      <c r="AI1211" t="s">
        <v>2858</v>
      </c>
      <c r="AJ1211">
        <v>8183553412</v>
      </c>
      <c r="AK1211" t="s">
        <v>7117</v>
      </c>
      <c r="AL1211" t="s">
        <v>223</v>
      </c>
      <c r="AN1211">
        <v>8183553412</v>
      </c>
      <c r="AO1211" t="s">
        <v>7117</v>
      </c>
      <c r="AR1211" t="s">
        <v>224</v>
      </c>
      <c r="AS1211" s="3">
        <v>44316</v>
      </c>
      <c r="AT1211" s="3">
        <v>44316</v>
      </c>
      <c r="AU1211" t="s">
        <v>225</v>
      </c>
    </row>
    <row r="1212" spans="1:47" x14ac:dyDescent="0.25">
      <c r="A1212">
        <v>2021</v>
      </c>
      <c r="B1212" s="3">
        <v>44287</v>
      </c>
      <c r="C1212" s="3">
        <v>44316</v>
      </c>
      <c r="D1212" t="s">
        <v>110</v>
      </c>
      <c r="E1212" t="s">
        <v>211</v>
      </c>
      <c r="F1212" t="s">
        <v>211</v>
      </c>
      <c r="G1212" t="s">
        <v>211</v>
      </c>
      <c r="H1212" t="s">
        <v>7118</v>
      </c>
      <c r="I1212" t="s">
        <v>227</v>
      </c>
      <c r="J1212" t="s">
        <v>111</v>
      </c>
      <c r="K1212" t="s">
        <v>211</v>
      </c>
      <c r="L1212" t="s">
        <v>7119</v>
      </c>
      <c r="M1212" t="s">
        <v>141</v>
      </c>
      <c r="N1212" t="s">
        <v>146</v>
      </c>
      <c r="O1212" t="s">
        <v>313</v>
      </c>
      <c r="P1212" t="s">
        <v>153</v>
      </c>
      <c r="Q1212" t="s">
        <v>5519</v>
      </c>
      <c r="R1212">
        <v>110</v>
      </c>
      <c r="S1212" t="s">
        <v>211</v>
      </c>
      <c r="T1212" t="s">
        <v>178</v>
      </c>
      <c r="U1212" t="s">
        <v>325</v>
      </c>
      <c r="V1212">
        <v>39</v>
      </c>
      <c r="W1212" t="s">
        <v>232</v>
      </c>
      <c r="X1212">
        <v>39</v>
      </c>
      <c r="Y1212" t="s">
        <v>232</v>
      </c>
      <c r="Z1212">
        <v>19</v>
      </c>
      <c r="AA1212" t="s">
        <v>141</v>
      </c>
      <c r="AB1212">
        <v>64000</v>
      </c>
      <c r="AC1212" t="s">
        <v>211</v>
      </c>
      <c r="AD1212" t="s">
        <v>211</v>
      </c>
      <c r="AE1212" t="s">
        <v>211</v>
      </c>
      <c r="AF1212" t="s">
        <v>211</v>
      </c>
      <c r="AG1212" t="s">
        <v>7120</v>
      </c>
      <c r="AH1212" t="s">
        <v>1512</v>
      </c>
      <c r="AI1212" t="s">
        <v>1545</v>
      </c>
      <c r="AJ1212">
        <v>8112476000</v>
      </c>
      <c r="AK1212" t="s">
        <v>7121</v>
      </c>
      <c r="AL1212" t="s">
        <v>223</v>
      </c>
      <c r="AN1212">
        <v>8112476000</v>
      </c>
      <c r="AO1212" t="s">
        <v>7121</v>
      </c>
      <c r="AR1212" t="s">
        <v>224</v>
      </c>
      <c r="AS1212" s="3">
        <v>44316</v>
      </c>
      <c r="AT1212" s="3">
        <v>44316</v>
      </c>
      <c r="AU1212" t="s">
        <v>225</v>
      </c>
    </row>
    <row r="1213" spans="1:47" x14ac:dyDescent="0.25">
      <c r="A1213">
        <v>2021</v>
      </c>
      <c r="B1213" s="3">
        <v>44287</v>
      </c>
      <c r="C1213" s="3">
        <v>44316</v>
      </c>
      <c r="D1213" t="s">
        <v>110</v>
      </c>
      <c r="E1213" t="s">
        <v>211</v>
      </c>
      <c r="F1213" t="s">
        <v>211</v>
      </c>
      <c r="G1213" t="s">
        <v>211</v>
      </c>
      <c r="H1213" t="s">
        <v>7122</v>
      </c>
      <c r="I1213" t="s">
        <v>227</v>
      </c>
      <c r="J1213" t="s">
        <v>111</v>
      </c>
      <c r="K1213" t="s">
        <v>211</v>
      </c>
      <c r="L1213" t="s">
        <v>7123</v>
      </c>
      <c r="M1213" t="s">
        <v>141</v>
      </c>
      <c r="N1213" t="s">
        <v>146</v>
      </c>
      <c r="O1213" t="s">
        <v>313</v>
      </c>
      <c r="P1213" t="s">
        <v>153</v>
      </c>
      <c r="Q1213" t="s">
        <v>3123</v>
      </c>
      <c r="R1213">
        <v>2307</v>
      </c>
      <c r="S1213" t="s">
        <v>211</v>
      </c>
      <c r="T1213" t="s">
        <v>178</v>
      </c>
      <c r="U1213" t="s">
        <v>356</v>
      </c>
      <c r="V1213">
        <v>19</v>
      </c>
      <c r="W1213" t="s">
        <v>639</v>
      </c>
      <c r="X1213">
        <v>19</v>
      </c>
      <c r="Y1213" t="s">
        <v>639</v>
      </c>
      <c r="Z1213">
        <v>19</v>
      </c>
      <c r="AA1213" t="s">
        <v>141</v>
      </c>
      <c r="AB1213">
        <v>66269</v>
      </c>
      <c r="AC1213" t="s">
        <v>211</v>
      </c>
      <c r="AD1213" t="s">
        <v>211</v>
      </c>
      <c r="AE1213" t="s">
        <v>211</v>
      </c>
      <c r="AF1213" t="s">
        <v>211</v>
      </c>
      <c r="AG1213" t="s">
        <v>7124</v>
      </c>
      <c r="AH1213" t="s">
        <v>3208</v>
      </c>
      <c r="AI1213" t="s">
        <v>487</v>
      </c>
      <c r="AJ1213">
        <v>8183737306</v>
      </c>
      <c r="AK1213" t="s">
        <v>7125</v>
      </c>
      <c r="AL1213" t="s">
        <v>223</v>
      </c>
      <c r="AN1213">
        <v>8183737306</v>
      </c>
      <c r="AO1213" t="s">
        <v>7125</v>
      </c>
      <c r="AR1213" t="s">
        <v>224</v>
      </c>
      <c r="AS1213" s="3">
        <v>44316</v>
      </c>
      <c r="AT1213" s="3">
        <v>44316</v>
      </c>
      <c r="AU1213" t="s">
        <v>225</v>
      </c>
    </row>
    <row r="1214" spans="1:47" x14ac:dyDescent="0.25">
      <c r="A1214">
        <v>2021</v>
      </c>
      <c r="B1214" s="3">
        <v>44287</v>
      </c>
      <c r="C1214" s="3">
        <v>44316</v>
      </c>
      <c r="D1214" t="s">
        <v>110</v>
      </c>
      <c r="E1214" t="s">
        <v>211</v>
      </c>
      <c r="F1214" t="s">
        <v>211</v>
      </c>
      <c r="G1214" t="s">
        <v>211</v>
      </c>
      <c r="H1214" t="s">
        <v>7126</v>
      </c>
      <c r="I1214" t="s">
        <v>227</v>
      </c>
      <c r="J1214" t="s">
        <v>111</v>
      </c>
      <c r="K1214" t="s">
        <v>211</v>
      </c>
      <c r="L1214" t="s">
        <v>7127</v>
      </c>
      <c r="M1214" t="s">
        <v>141</v>
      </c>
      <c r="N1214" t="s">
        <v>146</v>
      </c>
      <c r="O1214" t="s">
        <v>768</v>
      </c>
      <c r="P1214" t="s">
        <v>153</v>
      </c>
      <c r="Q1214" t="s">
        <v>2721</v>
      </c>
      <c r="R1214">
        <v>255</v>
      </c>
      <c r="S1214" t="s">
        <v>211</v>
      </c>
      <c r="T1214" t="s">
        <v>178</v>
      </c>
      <c r="U1214" t="s">
        <v>262</v>
      </c>
      <c r="V1214">
        <v>19</v>
      </c>
      <c r="W1214" t="s">
        <v>985</v>
      </c>
      <c r="X1214">
        <v>19</v>
      </c>
      <c r="Y1214" t="s">
        <v>985</v>
      </c>
      <c r="Z1214">
        <v>19</v>
      </c>
      <c r="AA1214" t="s">
        <v>141</v>
      </c>
      <c r="AB1214">
        <v>66220</v>
      </c>
      <c r="AC1214" t="s">
        <v>211</v>
      </c>
      <c r="AD1214" t="s">
        <v>211</v>
      </c>
      <c r="AE1214" t="s">
        <v>211</v>
      </c>
      <c r="AF1214" t="s">
        <v>211</v>
      </c>
      <c r="AG1214" t="s">
        <v>4044</v>
      </c>
      <c r="AH1214" t="s">
        <v>7128</v>
      </c>
      <c r="AI1214" t="s">
        <v>7129</v>
      </c>
      <c r="AJ1214">
        <v>8183682472</v>
      </c>
      <c r="AK1214" t="s">
        <v>7130</v>
      </c>
      <c r="AL1214" t="s">
        <v>223</v>
      </c>
      <c r="AN1214">
        <v>8183682472</v>
      </c>
      <c r="AO1214" t="s">
        <v>7130</v>
      </c>
      <c r="AR1214" t="s">
        <v>224</v>
      </c>
      <c r="AS1214" s="3">
        <v>44316</v>
      </c>
      <c r="AT1214" s="3">
        <v>44316</v>
      </c>
      <c r="AU1214" t="s">
        <v>225</v>
      </c>
    </row>
    <row r="1215" spans="1:47" x14ac:dyDescent="0.25">
      <c r="A1215">
        <v>2021</v>
      </c>
      <c r="B1215" s="3">
        <v>44287</v>
      </c>
      <c r="C1215" s="3">
        <v>44316</v>
      </c>
      <c r="D1215" t="s">
        <v>110</v>
      </c>
      <c r="E1215" t="s">
        <v>211</v>
      </c>
      <c r="F1215" t="s">
        <v>211</v>
      </c>
      <c r="G1215" t="s">
        <v>211</v>
      </c>
      <c r="H1215" t="s">
        <v>7131</v>
      </c>
      <c r="I1215" t="s">
        <v>227</v>
      </c>
      <c r="J1215" t="s">
        <v>111</v>
      </c>
      <c r="K1215" t="s">
        <v>211</v>
      </c>
      <c r="L1215" t="s">
        <v>7132</v>
      </c>
      <c r="M1215" t="s">
        <v>141</v>
      </c>
      <c r="N1215" t="s">
        <v>146</v>
      </c>
      <c r="O1215" t="s">
        <v>353</v>
      </c>
      <c r="P1215" t="s">
        <v>153</v>
      </c>
      <c r="Q1215" t="s">
        <v>7133</v>
      </c>
      <c r="R1215">
        <v>361</v>
      </c>
      <c r="S1215" t="s">
        <v>211</v>
      </c>
      <c r="T1215" t="s">
        <v>178</v>
      </c>
      <c r="U1215" t="s">
        <v>7134</v>
      </c>
      <c r="V1215">
        <v>39</v>
      </c>
      <c r="W1215" t="s">
        <v>232</v>
      </c>
      <c r="X1215">
        <v>39</v>
      </c>
      <c r="Y1215" t="s">
        <v>232</v>
      </c>
      <c r="Z1215">
        <v>19</v>
      </c>
      <c r="AA1215" t="s">
        <v>141</v>
      </c>
      <c r="AB1215">
        <v>64410</v>
      </c>
      <c r="AC1215" t="s">
        <v>211</v>
      </c>
      <c r="AD1215" t="s">
        <v>211</v>
      </c>
      <c r="AE1215" t="s">
        <v>211</v>
      </c>
      <c r="AF1215" t="s">
        <v>211</v>
      </c>
      <c r="AG1215" t="s">
        <v>7135</v>
      </c>
      <c r="AH1215" t="s">
        <v>7136</v>
      </c>
      <c r="AI1215" t="s">
        <v>7137</v>
      </c>
      <c r="AJ1215" t="s">
        <v>7138</v>
      </c>
      <c r="AK1215" t="s">
        <v>7139</v>
      </c>
      <c r="AL1215" t="s">
        <v>223</v>
      </c>
      <c r="AN1215" t="s">
        <v>7138</v>
      </c>
      <c r="AO1215" t="s">
        <v>7139</v>
      </c>
      <c r="AR1215" t="s">
        <v>224</v>
      </c>
      <c r="AS1215" s="3">
        <v>44316</v>
      </c>
      <c r="AT1215" s="3">
        <v>44316</v>
      </c>
      <c r="AU1215" t="s">
        <v>225</v>
      </c>
    </row>
    <row r="1216" spans="1:47" x14ac:dyDescent="0.25">
      <c r="A1216">
        <v>2021</v>
      </c>
      <c r="B1216" s="3">
        <v>44287</v>
      </c>
      <c r="C1216" s="3">
        <v>44316</v>
      </c>
      <c r="D1216" t="s">
        <v>110</v>
      </c>
      <c r="E1216" t="s">
        <v>211</v>
      </c>
      <c r="F1216" t="s">
        <v>211</v>
      </c>
      <c r="G1216" t="s">
        <v>211</v>
      </c>
      <c r="H1216" t="s">
        <v>7140</v>
      </c>
      <c r="I1216" t="s">
        <v>227</v>
      </c>
      <c r="J1216" t="s">
        <v>111</v>
      </c>
      <c r="K1216" t="s">
        <v>211</v>
      </c>
      <c r="L1216" t="s">
        <v>7141</v>
      </c>
      <c r="M1216" t="s">
        <v>141</v>
      </c>
      <c r="N1216" t="s">
        <v>146</v>
      </c>
      <c r="O1216" t="s">
        <v>353</v>
      </c>
      <c r="P1216" t="s">
        <v>153</v>
      </c>
      <c r="Q1216" t="s">
        <v>7142</v>
      </c>
      <c r="R1216">
        <v>102</v>
      </c>
      <c r="S1216" t="s">
        <v>211</v>
      </c>
      <c r="T1216" t="s">
        <v>178</v>
      </c>
      <c r="U1216" t="s">
        <v>2374</v>
      </c>
      <c r="V1216">
        <v>19</v>
      </c>
      <c r="W1216" t="s">
        <v>985</v>
      </c>
      <c r="X1216">
        <v>19</v>
      </c>
      <c r="Y1216" t="s">
        <v>985</v>
      </c>
      <c r="Z1216">
        <v>19</v>
      </c>
      <c r="AA1216" t="s">
        <v>141</v>
      </c>
      <c r="AB1216">
        <v>66240</v>
      </c>
      <c r="AC1216" t="s">
        <v>211</v>
      </c>
      <c r="AD1216" t="s">
        <v>211</v>
      </c>
      <c r="AE1216" t="s">
        <v>211</v>
      </c>
      <c r="AF1216" t="s">
        <v>211</v>
      </c>
      <c r="AG1216" t="s">
        <v>5006</v>
      </c>
      <c r="AH1216" t="s">
        <v>5007</v>
      </c>
      <c r="AI1216" t="s">
        <v>5008</v>
      </c>
      <c r="AJ1216">
        <v>6141190936</v>
      </c>
      <c r="AK1216" t="s">
        <v>211</v>
      </c>
      <c r="AL1216" t="s">
        <v>223</v>
      </c>
      <c r="AN1216">
        <v>6141190936</v>
      </c>
      <c r="AO1216" t="s">
        <v>211</v>
      </c>
      <c r="AR1216" t="s">
        <v>224</v>
      </c>
      <c r="AS1216" s="3">
        <v>44316</v>
      </c>
      <c r="AT1216" s="3">
        <v>44316</v>
      </c>
      <c r="AU1216" t="s">
        <v>225</v>
      </c>
    </row>
    <row r="1217" spans="1:47" x14ac:dyDescent="0.25">
      <c r="A1217">
        <v>2021</v>
      </c>
      <c r="B1217" s="3">
        <v>44287</v>
      </c>
      <c r="C1217" s="3">
        <v>44316</v>
      </c>
      <c r="D1217" t="s">
        <v>109</v>
      </c>
      <c r="E1217" t="s">
        <v>7143</v>
      </c>
      <c r="F1217" t="s">
        <v>7144</v>
      </c>
      <c r="G1217" t="s">
        <v>396</v>
      </c>
      <c r="H1217" t="s">
        <v>211</v>
      </c>
      <c r="I1217" t="s">
        <v>240</v>
      </c>
      <c r="J1217" t="s">
        <v>111</v>
      </c>
      <c r="K1217" t="s">
        <v>211</v>
      </c>
      <c r="L1217" t="s">
        <v>7145</v>
      </c>
      <c r="M1217" t="s">
        <v>141</v>
      </c>
      <c r="N1217" t="s">
        <v>146</v>
      </c>
      <c r="O1217" t="s">
        <v>428</v>
      </c>
      <c r="P1217" t="s">
        <v>153</v>
      </c>
      <c r="Q1217" t="s">
        <v>7146</v>
      </c>
      <c r="R1217">
        <v>333</v>
      </c>
      <c r="S1217" t="s">
        <v>211</v>
      </c>
      <c r="T1217" t="s">
        <v>178</v>
      </c>
      <c r="U1217" t="s">
        <v>562</v>
      </c>
      <c r="V1217">
        <v>19</v>
      </c>
      <c r="W1217" t="s">
        <v>639</v>
      </c>
      <c r="X1217">
        <v>19</v>
      </c>
      <c r="Y1217" t="s">
        <v>639</v>
      </c>
      <c r="Z1217">
        <v>19</v>
      </c>
      <c r="AA1217" t="s">
        <v>141</v>
      </c>
      <c r="AB1217">
        <v>66220</v>
      </c>
      <c r="AC1217" t="s">
        <v>211</v>
      </c>
      <c r="AD1217" t="s">
        <v>211</v>
      </c>
      <c r="AE1217" t="s">
        <v>211</v>
      </c>
      <c r="AF1217" t="s">
        <v>211</v>
      </c>
      <c r="AG1217" t="s">
        <v>2647</v>
      </c>
      <c r="AH1217" t="s">
        <v>7147</v>
      </c>
      <c r="AI1217" t="s">
        <v>396</v>
      </c>
      <c r="AJ1217" t="s">
        <v>7148</v>
      </c>
      <c r="AK1217" t="s">
        <v>7149</v>
      </c>
      <c r="AL1217" t="s">
        <v>223</v>
      </c>
      <c r="AN1217" t="s">
        <v>7148</v>
      </c>
      <c r="AO1217" t="s">
        <v>7149</v>
      </c>
      <c r="AR1217" t="s">
        <v>224</v>
      </c>
      <c r="AS1217" s="3">
        <v>44316</v>
      </c>
      <c r="AT1217" s="3">
        <v>44316</v>
      </c>
      <c r="AU1217" t="s">
        <v>225</v>
      </c>
    </row>
    <row r="1218" spans="1:47" x14ac:dyDescent="0.25">
      <c r="A1218">
        <v>2021</v>
      </c>
      <c r="B1218" s="3">
        <v>44287</v>
      </c>
      <c r="C1218" s="3">
        <v>44316</v>
      </c>
      <c r="D1218" t="s">
        <v>110</v>
      </c>
      <c r="E1218" t="s">
        <v>211</v>
      </c>
      <c r="F1218" t="s">
        <v>211</v>
      </c>
      <c r="G1218" t="s">
        <v>211</v>
      </c>
      <c r="H1218" t="s">
        <v>7150</v>
      </c>
      <c r="I1218" t="s">
        <v>227</v>
      </c>
      <c r="J1218" t="s">
        <v>111</v>
      </c>
      <c r="K1218" t="s">
        <v>211</v>
      </c>
      <c r="L1218" t="s">
        <v>7151</v>
      </c>
      <c r="M1218" t="s">
        <v>141</v>
      </c>
      <c r="N1218" t="s">
        <v>146</v>
      </c>
      <c r="O1218" t="s">
        <v>468</v>
      </c>
      <c r="P1218" t="s">
        <v>153</v>
      </c>
      <c r="Q1218" t="s">
        <v>7152</v>
      </c>
      <c r="R1218">
        <v>202</v>
      </c>
      <c r="S1218" t="s">
        <v>211</v>
      </c>
      <c r="T1218" t="s">
        <v>178</v>
      </c>
      <c r="U1218" t="s">
        <v>7153</v>
      </c>
      <c r="V1218">
        <v>19</v>
      </c>
      <c r="W1218" t="s">
        <v>639</v>
      </c>
      <c r="X1218">
        <v>19</v>
      </c>
      <c r="Y1218" t="s">
        <v>639</v>
      </c>
      <c r="Z1218">
        <v>19</v>
      </c>
      <c r="AA1218" t="s">
        <v>141</v>
      </c>
      <c r="AB1218">
        <v>66260</v>
      </c>
      <c r="AC1218" t="s">
        <v>211</v>
      </c>
      <c r="AD1218" t="s">
        <v>211</v>
      </c>
      <c r="AE1218" t="s">
        <v>211</v>
      </c>
      <c r="AF1218" t="s">
        <v>211</v>
      </c>
      <c r="AG1218" t="s">
        <v>3878</v>
      </c>
      <c r="AH1218" t="s">
        <v>7154</v>
      </c>
      <c r="AI1218" t="s">
        <v>327</v>
      </c>
      <c r="AJ1218" t="s">
        <v>7155</v>
      </c>
      <c r="AK1218" t="s">
        <v>7156</v>
      </c>
      <c r="AL1218" t="s">
        <v>223</v>
      </c>
      <c r="AN1218" t="s">
        <v>7155</v>
      </c>
      <c r="AO1218" t="s">
        <v>7156</v>
      </c>
      <c r="AR1218" t="s">
        <v>224</v>
      </c>
      <c r="AS1218" s="3">
        <v>44316</v>
      </c>
      <c r="AT1218" s="3">
        <v>44316</v>
      </c>
      <c r="AU1218" t="s">
        <v>225</v>
      </c>
    </row>
    <row r="1219" spans="1:47" x14ac:dyDescent="0.25">
      <c r="A1219">
        <v>2021</v>
      </c>
      <c r="B1219" s="3">
        <v>44287</v>
      </c>
      <c r="C1219" s="3">
        <v>44316</v>
      </c>
      <c r="D1219" t="s">
        <v>110</v>
      </c>
      <c r="E1219" t="s">
        <v>211</v>
      </c>
      <c r="F1219" t="s">
        <v>211</v>
      </c>
      <c r="G1219" t="s">
        <v>211</v>
      </c>
      <c r="H1219" t="s">
        <v>7157</v>
      </c>
      <c r="I1219" t="s">
        <v>227</v>
      </c>
      <c r="J1219" t="s">
        <v>111</v>
      </c>
      <c r="K1219" t="s">
        <v>211</v>
      </c>
      <c r="L1219" t="s">
        <v>7158</v>
      </c>
      <c r="M1219" t="s">
        <v>141</v>
      </c>
      <c r="N1219" t="s">
        <v>146</v>
      </c>
      <c r="O1219" t="s">
        <v>313</v>
      </c>
      <c r="P1219" t="s">
        <v>172</v>
      </c>
      <c r="Q1219" t="s">
        <v>7159</v>
      </c>
      <c r="R1219">
        <v>3058</v>
      </c>
      <c r="S1219" t="s">
        <v>7160</v>
      </c>
      <c r="T1219" t="s">
        <v>178</v>
      </c>
      <c r="U1219" t="s">
        <v>647</v>
      </c>
      <c r="V1219">
        <v>39</v>
      </c>
      <c r="W1219" t="s">
        <v>232</v>
      </c>
      <c r="X1219">
        <v>39</v>
      </c>
      <c r="Y1219" t="s">
        <v>232</v>
      </c>
      <c r="Z1219">
        <v>19</v>
      </c>
      <c r="AA1219" t="s">
        <v>141</v>
      </c>
      <c r="AB1219">
        <v>64650</v>
      </c>
      <c r="AC1219" t="s">
        <v>211</v>
      </c>
      <c r="AD1219" t="s">
        <v>211</v>
      </c>
      <c r="AE1219" t="s">
        <v>211</v>
      </c>
      <c r="AF1219" t="s">
        <v>211</v>
      </c>
      <c r="AG1219" t="s">
        <v>7161</v>
      </c>
      <c r="AH1219" t="s">
        <v>451</v>
      </c>
      <c r="AI1219" t="s">
        <v>7162</v>
      </c>
      <c r="AJ1219">
        <v>8116662969</v>
      </c>
      <c r="AK1219" t="s">
        <v>7163</v>
      </c>
      <c r="AL1219" t="s">
        <v>223</v>
      </c>
      <c r="AN1219">
        <v>8116662969</v>
      </c>
      <c r="AO1219" t="s">
        <v>7163</v>
      </c>
      <c r="AR1219" t="s">
        <v>224</v>
      </c>
      <c r="AS1219" s="3">
        <v>44316</v>
      </c>
      <c r="AT1219" s="3">
        <v>44316</v>
      </c>
      <c r="AU1219" t="s">
        <v>225</v>
      </c>
    </row>
    <row r="1220" spans="1:47" x14ac:dyDescent="0.25">
      <c r="A1220">
        <v>2021</v>
      </c>
      <c r="B1220" s="3">
        <v>44287</v>
      </c>
      <c r="C1220" s="3">
        <v>44316</v>
      </c>
      <c r="D1220" t="s">
        <v>110</v>
      </c>
      <c r="E1220" t="s">
        <v>211</v>
      </c>
      <c r="F1220" t="s">
        <v>211</v>
      </c>
      <c r="G1220" t="s">
        <v>211</v>
      </c>
      <c r="H1220" t="s">
        <v>7164</v>
      </c>
      <c r="I1220" t="s">
        <v>227</v>
      </c>
      <c r="J1220" t="s">
        <v>111</v>
      </c>
      <c r="K1220" t="s">
        <v>211</v>
      </c>
      <c r="L1220" t="s">
        <v>7165</v>
      </c>
      <c r="M1220" t="s">
        <v>141</v>
      </c>
      <c r="N1220" t="s">
        <v>146</v>
      </c>
      <c r="O1220" t="s">
        <v>390</v>
      </c>
      <c r="P1220" t="s">
        <v>172</v>
      </c>
      <c r="Q1220" t="s">
        <v>1281</v>
      </c>
      <c r="R1220">
        <v>720</v>
      </c>
      <c r="S1220" t="s">
        <v>211</v>
      </c>
      <c r="T1220" t="s">
        <v>178</v>
      </c>
      <c r="U1220" t="s">
        <v>325</v>
      </c>
      <c r="V1220">
        <v>39</v>
      </c>
      <c r="W1220" t="s">
        <v>232</v>
      </c>
      <c r="X1220">
        <v>39</v>
      </c>
      <c r="Y1220" t="s">
        <v>232</v>
      </c>
      <c r="Z1220">
        <v>19</v>
      </c>
      <c r="AA1220" t="s">
        <v>141</v>
      </c>
      <c r="AB1220">
        <v>64000</v>
      </c>
      <c r="AC1220" t="s">
        <v>211</v>
      </c>
      <c r="AD1220" t="s">
        <v>211</v>
      </c>
      <c r="AE1220" t="s">
        <v>211</v>
      </c>
      <c r="AF1220" t="s">
        <v>211</v>
      </c>
      <c r="AG1220" t="s">
        <v>7166</v>
      </c>
      <c r="AH1220" t="s">
        <v>458</v>
      </c>
      <c r="AI1220" t="s">
        <v>537</v>
      </c>
      <c r="AJ1220">
        <v>8113391925</v>
      </c>
      <c r="AK1220" t="s">
        <v>7167</v>
      </c>
      <c r="AL1220" t="s">
        <v>223</v>
      </c>
      <c r="AN1220">
        <v>8113391925</v>
      </c>
      <c r="AO1220" t="s">
        <v>7167</v>
      </c>
      <c r="AR1220" t="s">
        <v>224</v>
      </c>
      <c r="AS1220" s="3">
        <v>44316</v>
      </c>
      <c r="AT1220" s="3">
        <v>44316</v>
      </c>
      <c r="AU1220" t="s">
        <v>225</v>
      </c>
    </row>
    <row r="1221" spans="1:47" x14ac:dyDescent="0.25">
      <c r="A1221">
        <v>2021</v>
      </c>
      <c r="B1221" s="3">
        <v>44287</v>
      </c>
      <c r="C1221" s="3">
        <v>44316</v>
      </c>
      <c r="D1221" t="s">
        <v>109</v>
      </c>
      <c r="E1221" t="s">
        <v>7168</v>
      </c>
      <c r="F1221" t="s">
        <v>7169</v>
      </c>
      <c r="G1221" t="s">
        <v>1586</v>
      </c>
      <c r="H1221" t="s">
        <v>211</v>
      </c>
      <c r="I1221" t="s">
        <v>240</v>
      </c>
      <c r="J1221" t="s">
        <v>111</v>
      </c>
      <c r="K1221" t="s">
        <v>211</v>
      </c>
      <c r="L1221" t="s">
        <v>7170</v>
      </c>
      <c r="M1221" t="s">
        <v>141</v>
      </c>
      <c r="N1221" t="s">
        <v>146</v>
      </c>
      <c r="O1221" t="s">
        <v>3882</v>
      </c>
      <c r="P1221" t="s">
        <v>153</v>
      </c>
      <c r="Q1221" t="s">
        <v>5160</v>
      </c>
      <c r="R1221">
        <v>229</v>
      </c>
      <c r="S1221" t="s">
        <v>211</v>
      </c>
      <c r="T1221" t="s">
        <v>178</v>
      </c>
      <c r="U1221" t="s">
        <v>7171</v>
      </c>
      <c r="V1221">
        <v>48</v>
      </c>
      <c r="W1221" t="s">
        <v>301</v>
      </c>
      <c r="X1221">
        <v>48</v>
      </c>
      <c r="Y1221" t="s">
        <v>301</v>
      </c>
      <c r="Z1221">
        <v>19</v>
      </c>
      <c r="AA1221" t="s">
        <v>141</v>
      </c>
      <c r="AB1221">
        <v>66129</v>
      </c>
      <c r="AC1221" t="s">
        <v>211</v>
      </c>
      <c r="AD1221" t="s">
        <v>211</v>
      </c>
      <c r="AE1221" t="s">
        <v>211</v>
      </c>
      <c r="AF1221" t="s">
        <v>211</v>
      </c>
      <c r="AG1221" t="s">
        <v>7172</v>
      </c>
      <c r="AH1221" t="s">
        <v>1586</v>
      </c>
      <c r="AI1221" t="s">
        <v>7169</v>
      </c>
      <c r="AJ1221">
        <v>83165083</v>
      </c>
      <c r="AK1221" t="s">
        <v>211</v>
      </c>
      <c r="AL1221" t="s">
        <v>223</v>
      </c>
      <c r="AN1221">
        <v>83165083</v>
      </c>
      <c r="AO1221" t="s">
        <v>211</v>
      </c>
      <c r="AR1221" t="s">
        <v>224</v>
      </c>
      <c r="AS1221" s="3">
        <v>44316</v>
      </c>
      <c r="AT1221" s="3">
        <v>44316</v>
      </c>
      <c r="AU1221" t="s">
        <v>225</v>
      </c>
    </row>
    <row r="1222" spans="1:47" x14ac:dyDescent="0.25">
      <c r="A1222">
        <v>2021</v>
      </c>
      <c r="B1222" s="3">
        <v>44287</v>
      </c>
      <c r="C1222" s="3">
        <v>44316</v>
      </c>
      <c r="D1222" t="s">
        <v>110</v>
      </c>
      <c r="E1222" t="s">
        <v>211</v>
      </c>
      <c r="F1222" t="s">
        <v>211</v>
      </c>
      <c r="G1222" t="s">
        <v>211</v>
      </c>
      <c r="H1222" t="s">
        <v>7173</v>
      </c>
      <c r="I1222" t="s">
        <v>240</v>
      </c>
      <c r="J1222" t="s">
        <v>111</v>
      </c>
      <c r="K1222" t="s">
        <v>211</v>
      </c>
      <c r="L1222" t="s">
        <v>7174</v>
      </c>
      <c r="M1222" t="s">
        <v>141</v>
      </c>
      <c r="N1222" t="s">
        <v>146</v>
      </c>
      <c r="O1222" t="s">
        <v>6984</v>
      </c>
      <c r="P1222" t="s">
        <v>153</v>
      </c>
      <c r="Q1222" t="s">
        <v>7175</v>
      </c>
      <c r="R1222">
        <v>1574</v>
      </c>
      <c r="S1222" t="s">
        <v>211</v>
      </c>
      <c r="T1222" t="s">
        <v>178</v>
      </c>
      <c r="U1222" t="s">
        <v>7176</v>
      </c>
      <c r="V1222">
        <v>39</v>
      </c>
      <c r="W1222" t="s">
        <v>232</v>
      </c>
      <c r="X1222">
        <v>39</v>
      </c>
      <c r="Y1222" t="s">
        <v>232</v>
      </c>
      <c r="Z1222">
        <v>19</v>
      </c>
      <c r="AA1222" t="s">
        <v>141</v>
      </c>
      <c r="AB1222">
        <v>64260</v>
      </c>
      <c r="AC1222" t="s">
        <v>211</v>
      </c>
      <c r="AD1222" t="s">
        <v>211</v>
      </c>
      <c r="AE1222" t="s">
        <v>211</v>
      </c>
      <c r="AF1222" t="s">
        <v>211</v>
      </c>
      <c r="AG1222" t="s">
        <v>7177</v>
      </c>
      <c r="AH1222" t="s">
        <v>2264</v>
      </c>
      <c r="AI1222" t="s">
        <v>6987</v>
      </c>
      <c r="AJ1222">
        <v>83762868</v>
      </c>
      <c r="AK1222" t="s">
        <v>7178</v>
      </c>
      <c r="AL1222" t="s">
        <v>223</v>
      </c>
      <c r="AN1222">
        <v>83762868</v>
      </c>
      <c r="AO1222" t="s">
        <v>7178</v>
      </c>
      <c r="AR1222" t="s">
        <v>224</v>
      </c>
      <c r="AS1222" s="3">
        <v>44316</v>
      </c>
      <c r="AT1222" s="3">
        <v>44316</v>
      </c>
      <c r="AU1222" t="s">
        <v>225</v>
      </c>
    </row>
    <row r="1223" spans="1:47" x14ac:dyDescent="0.25">
      <c r="A1223">
        <v>2021</v>
      </c>
      <c r="B1223" s="3">
        <v>44287</v>
      </c>
      <c r="C1223" s="3">
        <v>44316</v>
      </c>
      <c r="D1223" t="s">
        <v>110</v>
      </c>
      <c r="E1223" t="s">
        <v>211</v>
      </c>
      <c r="F1223" t="s">
        <v>211</v>
      </c>
      <c r="G1223" t="s">
        <v>211</v>
      </c>
      <c r="H1223" t="s">
        <v>7179</v>
      </c>
      <c r="I1223" t="s">
        <v>227</v>
      </c>
      <c r="J1223" t="s">
        <v>111</v>
      </c>
      <c r="K1223" t="s">
        <v>211</v>
      </c>
      <c r="L1223" t="s">
        <v>7180</v>
      </c>
      <c r="M1223" t="s">
        <v>141</v>
      </c>
      <c r="N1223" t="s">
        <v>146</v>
      </c>
      <c r="O1223" t="s">
        <v>1026</v>
      </c>
      <c r="P1223" t="s">
        <v>153</v>
      </c>
      <c r="Q1223" t="s">
        <v>7181</v>
      </c>
      <c r="R1223">
        <v>363</v>
      </c>
      <c r="S1223" t="s">
        <v>580</v>
      </c>
      <c r="T1223" t="s">
        <v>178</v>
      </c>
      <c r="U1223" t="s">
        <v>7182</v>
      </c>
      <c r="V1223">
        <v>39</v>
      </c>
      <c r="W1223" t="s">
        <v>232</v>
      </c>
      <c r="X1223">
        <v>39</v>
      </c>
      <c r="Y1223" t="s">
        <v>232</v>
      </c>
      <c r="Z1223">
        <v>19</v>
      </c>
      <c r="AA1223" t="s">
        <v>141</v>
      </c>
      <c r="AB1223">
        <v>64780</v>
      </c>
      <c r="AC1223" t="s">
        <v>211</v>
      </c>
      <c r="AD1223" t="s">
        <v>211</v>
      </c>
      <c r="AE1223" t="s">
        <v>211</v>
      </c>
      <c r="AF1223" t="s">
        <v>211</v>
      </c>
      <c r="AG1223" t="s">
        <v>7183</v>
      </c>
      <c r="AH1223" t="s">
        <v>7184</v>
      </c>
      <c r="AI1223" t="s">
        <v>5580</v>
      </c>
      <c r="AJ1223" t="s">
        <v>7185</v>
      </c>
      <c r="AK1223" t="s">
        <v>7186</v>
      </c>
      <c r="AL1223" t="s">
        <v>223</v>
      </c>
      <c r="AN1223" t="s">
        <v>7185</v>
      </c>
      <c r="AO1223" t="s">
        <v>7186</v>
      </c>
      <c r="AR1223" t="s">
        <v>224</v>
      </c>
      <c r="AS1223" s="3">
        <v>44316</v>
      </c>
      <c r="AT1223" s="3">
        <v>44316</v>
      </c>
      <c r="AU1223" t="s">
        <v>225</v>
      </c>
    </row>
    <row r="1224" spans="1:47" x14ac:dyDescent="0.25">
      <c r="A1224">
        <v>2021</v>
      </c>
      <c r="B1224" s="3">
        <v>44287</v>
      </c>
      <c r="C1224" s="3">
        <v>44316</v>
      </c>
      <c r="D1224" t="s">
        <v>110</v>
      </c>
      <c r="E1224" t="s">
        <v>211</v>
      </c>
      <c r="F1224" t="s">
        <v>211</v>
      </c>
      <c r="G1224" t="s">
        <v>211</v>
      </c>
      <c r="H1224" t="s">
        <v>7187</v>
      </c>
      <c r="I1224" t="s">
        <v>227</v>
      </c>
      <c r="J1224" t="s">
        <v>111</v>
      </c>
      <c r="K1224" t="s">
        <v>211</v>
      </c>
      <c r="L1224" t="s">
        <v>7188</v>
      </c>
      <c r="M1224" t="s">
        <v>141</v>
      </c>
      <c r="N1224" t="s">
        <v>146</v>
      </c>
      <c r="O1224" t="s">
        <v>663</v>
      </c>
      <c r="P1224" t="s">
        <v>153</v>
      </c>
      <c r="Q1224" t="s">
        <v>7189</v>
      </c>
      <c r="R1224">
        <v>151</v>
      </c>
      <c r="S1224" t="s">
        <v>211</v>
      </c>
      <c r="T1224" t="s">
        <v>178</v>
      </c>
      <c r="U1224" t="s">
        <v>613</v>
      </c>
      <c r="V1224">
        <v>39</v>
      </c>
      <c r="W1224" t="s">
        <v>232</v>
      </c>
      <c r="X1224">
        <v>39</v>
      </c>
      <c r="Y1224" t="s">
        <v>232</v>
      </c>
      <c r="Z1224">
        <v>19</v>
      </c>
      <c r="AA1224" t="s">
        <v>141</v>
      </c>
      <c r="AB1224">
        <v>64320</v>
      </c>
      <c r="AC1224" t="s">
        <v>211</v>
      </c>
      <c r="AD1224" t="s">
        <v>211</v>
      </c>
      <c r="AE1224" t="s">
        <v>211</v>
      </c>
      <c r="AF1224" t="s">
        <v>211</v>
      </c>
      <c r="AG1224" t="s">
        <v>7190</v>
      </c>
      <c r="AH1224" t="s">
        <v>478</v>
      </c>
      <c r="AI1224" t="s">
        <v>1512</v>
      </c>
      <c r="AJ1224">
        <v>8183739216</v>
      </c>
      <c r="AK1224" t="s">
        <v>7191</v>
      </c>
      <c r="AL1224" t="s">
        <v>223</v>
      </c>
      <c r="AN1224">
        <v>8183739216</v>
      </c>
      <c r="AO1224" t="s">
        <v>7191</v>
      </c>
      <c r="AR1224" t="s">
        <v>224</v>
      </c>
      <c r="AS1224" s="3">
        <v>44316</v>
      </c>
      <c r="AT1224" s="3">
        <v>44316</v>
      </c>
      <c r="AU1224" t="s">
        <v>225</v>
      </c>
    </row>
    <row r="1225" spans="1:47" x14ac:dyDescent="0.25">
      <c r="A1225">
        <v>2021</v>
      </c>
      <c r="B1225" s="3">
        <v>44287</v>
      </c>
      <c r="C1225" s="3">
        <v>44316</v>
      </c>
      <c r="D1225" t="s">
        <v>109</v>
      </c>
      <c r="E1225" t="s">
        <v>7192</v>
      </c>
      <c r="F1225" t="s">
        <v>7193</v>
      </c>
      <c r="G1225" t="s">
        <v>3754</v>
      </c>
      <c r="H1225" t="s">
        <v>211</v>
      </c>
      <c r="I1225" t="s">
        <v>240</v>
      </c>
      <c r="J1225" t="s">
        <v>111</v>
      </c>
      <c r="K1225" t="s">
        <v>211</v>
      </c>
      <c r="L1225" t="s">
        <v>7194</v>
      </c>
      <c r="M1225" t="s">
        <v>141</v>
      </c>
      <c r="N1225" t="s">
        <v>146</v>
      </c>
      <c r="O1225" t="s">
        <v>428</v>
      </c>
      <c r="P1225" t="s">
        <v>153</v>
      </c>
      <c r="Q1225" t="s">
        <v>7195</v>
      </c>
      <c r="R1225">
        <v>1028</v>
      </c>
      <c r="S1225" t="s">
        <v>211</v>
      </c>
      <c r="T1225" t="s">
        <v>178</v>
      </c>
      <c r="U1225" t="s">
        <v>7196</v>
      </c>
      <c r="V1225">
        <v>46</v>
      </c>
      <c r="W1225" t="s">
        <v>711</v>
      </c>
      <c r="X1225">
        <v>46</v>
      </c>
      <c r="Y1225" t="s">
        <v>711</v>
      </c>
      <c r="Z1225">
        <v>19</v>
      </c>
      <c r="AA1225" t="s">
        <v>141</v>
      </c>
      <c r="AB1225">
        <v>66478</v>
      </c>
      <c r="AC1225" t="s">
        <v>211</v>
      </c>
      <c r="AD1225" t="s">
        <v>211</v>
      </c>
      <c r="AE1225" t="s">
        <v>211</v>
      </c>
      <c r="AF1225" t="s">
        <v>211</v>
      </c>
      <c r="AG1225" t="s">
        <v>7197</v>
      </c>
      <c r="AH1225" t="s">
        <v>7193</v>
      </c>
      <c r="AI1225" t="s">
        <v>3754</v>
      </c>
      <c r="AJ1225">
        <v>8114739525</v>
      </c>
      <c r="AK1225" t="s">
        <v>7198</v>
      </c>
      <c r="AL1225" t="s">
        <v>223</v>
      </c>
      <c r="AN1225">
        <v>8114739525</v>
      </c>
      <c r="AO1225" t="s">
        <v>7198</v>
      </c>
      <c r="AR1225" t="s">
        <v>224</v>
      </c>
      <c r="AS1225" s="3">
        <v>44316</v>
      </c>
      <c r="AT1225" s="3">
        <v>44316</v>
      </c>
      <c r="AU1225" t="s">
        <v>225</v>
      </c>
    </row>
    <row r="1226" spans="1:47" x14ac:dyDescent="0.25">
      <c r="A1226">
        <v>2021</v>
      </c>
      <c r="B1226" s="3">
        <v>44287</v>
      </c>
      <c r="C1226" s="3">
        <v>44316</v>
      </c>
      <c r="D1226" t="s">
        <v>110</v>
      </c>
      <c r="E1226" t="s">
        <v>211</v>
      </c>
      <c r="F1226" t="s">
        <v>211</v>
      </c>
      <c r="G1226" t="s">
        <v>211</v>
      </c>
      <c r="H1226" t="s">
        <v>7199</v>
      </c>
      <c r="I1226" t="s">
        <v>227</v>
      </c>
      <c r="J1226" t="s">
        <v>111</v>
      </c>
      <c r="K1226" t="s">
        <v>211</v>
      </c>
      <c r="L1226" t="s">
        <v>7200</v>
      </c>
      <c r="M1226" t="s">
        <v>141</v>
      </c>
      <c r="N1226" t="s">
        <v>146</v>
      </c>
      <c r="O1226" t="s">
        <v>529</v>
      </c>
      <c r="P1226" t="s">
        <v>153</v>
      </c>
      <c r="Q1226" t="s">
        <v>2096</v>
      </c>
      <c r="R1226">
        <v>8010</v>
      </c>
      <c r="S1226" t="s">
        <v>211</v>
      </c>
      <c r="T1226" t="s">
        <v>178</v>
      </c>
      <c r="U1226" t="s">
        <v>7201</v>
      </c>
      <c r="V1226">
        <v>18</v>
      </c>
      <c r="W1226" t="s">
        <v>458</v>
      </c>
      <c r="X1226">
        <v>18</v>
      </c>
      <c r="Y1226" t="s">
        <v>328</v>
      </c>
      <c r="Z1226">
        <v>19</v>
      </c>
      <c r="AA1226" t="s">
        <v>141</v>
      </c>
      <c r="AB1226">
        <v>66023</v>
      </c>
      <c r="AC1226" t="s">
        <v>211</v>
      </c>
      <c r="AD1226" t="s">
        <v>211</v>
      </c>
      <c r="AE1226" t="s">
        <v>211</v>
      </c>
      <c r="AF1226" t="s">
        <v>211</v>
      </c>
      <c r="AG1226" t="s">
        <v>6483</v>
      </c>
      <c r="AH1226" t="s">
        <v>7202</v>
      </c>
      <c r="AI1226" t="s">
        <v>1452</v>
      </c>
      <c r="AJ1226">
        <v>8122705150</v>
      </c>
      <c r="AK1226" t="s">
        <v>7203</v>
      </c>
      <c r="AL1226" t="s">
        <v>223</v>
      </c>
      <c r="AN1226">
        <v>8122705150</v>
      </c>
      <c r="AO1226" t="s">
        <v>7203</v>
      </c>
      <c r="AR1226" t="s">
        <v>224</v>
      </c>
      <c r="AS1226" s="3">
        <v>44316</v>
      </c>
      <c r="AT1226" s="3">
        <v>44316</v>
      </c>
      <c r="AU1226" t="s">
        <v>225</v>
      </c>
    </row>
    <row r="1227" spans="1:47" x14ac:dyDescent="0.25">
      <c r="A1227">
        <v>2021</v>
      </c>
      <c r="B1227" s="3">
        <v>44287</v>
      </c>
      <c r="C1227" s="3">
        <v>44316</v>
      </c>
      <c r="D1227" t="s">
        <v>109</v>
      </c>
      <c r="E1227" t="s">
        <v>1728</v>
      </c>
      <c r="F1227" t="s">
        <v>266</v>
      </c>
      <c r="G1227" t="s">
        <v>908</v>
      </c>
      <c r="H1227" t="s">
        <v>211</v>
      </c>
      <c r="I1227" t="s">
        <v>227</v>
      </c>
      <c r="J1227" t="s">
        <v>111</v>
      </c>
      <c r="K1227" t="s">
        <v>211</v>
      </c>
      <c r="L1227" t="s">
        <v>7204</v>
      </c>
      <c r="M1227" t="s">
        <v>141</v>
      </c>
      <c r="N1227" t="s">
        <v>146</v>
      </c>
      <c r="O1227" t="s">
        <v>773</v>
      </c>
      <c r="P1227" t="s">
        <v>153</v>
      </c>
      <c r="Q1227" t="s">
        <v>7205</v>
      </c>
      <c r="R1227">
        <v>2611</v>
      </c>
      <c r="S1227" t="s">
        <v>211</v>
      </c>
      <c r="T1227" t="s">
        <v>178</v>
      </c>
      <c r="U1227" t="s">
        <v>325</v>
      </c>
      <c r="V1227">
        <v>39</v>
      </c>
      <c r="W1227" t="s">
        <v>232</v>
      </c>
      <c r="X1227">
        <v>39</v>
      </c>
      <c r="Y1227" t="s">
        <v>232</v>
      </c>
      <c r="Z1227">
        <v>19</v>
      </c>
      <c r="AA1227" t="s">
        <v>141</v>
      </c>
      <c r="AB1227">
        <v>64000</v>
      </c>
      <c r="AC1227" t="s">
        <v>211</v>
      </c>
      <c r="AD1227" t="s">
        <v>211</v>
      </c>
      <c r="AE1227" t="s">
        <v>211</v>
      </c>
      <c r="AF1227" t="s">
        <v>211</v>
      </c>
      <c r="AG1227" t="s">
        <v>1728</v>
      </c>
      <c r="AH1227" t="s">
        <v>266</v>
      </c>
      <c r="AI1227" t="s">
        <v>908</v>
      </c>
      <c r="AJ1227">
        <v>8119677120</v>
      </c>
      <c r="AK1227" t="s">
        <v>7206</v>
      </c>
      <c r="AL1227" t="s">
        <v>223</v>
      </c>
      <c r="AN1227">
        <v>8119677120</v>
      </c>
      <c r="AO1227" t="s">
        <v>7206</v>
      </c>
      <c r="AR1227" t="s">
        <v>224</v>
      </c>
      <c r="AS1227" s="3">
        <v>44316</v>
      </c>
      <c r="AT1227" s="3">
        <v>44316</v>
      </c>
      <c r="AU1227" t="s">
        <v>225</v>
      </c>
    </row>
    <row r="1228" spans="1:47" x14ac:dyDescent="0.25">
      <c r="A1228">
        <v>2021</v>
      </c>
      <c r="B1228" s="3">
        <v>44287</v>
      </c>
      <c r="C1228" s="3">
        <v>44316</v>
      </c>
      <c r="D1228" t="s">
        <v>109</v>
      </c>
      <c r="E1228" t="s">
        <v>7207</v>
      </c>
      <c r="F1228" t="s">
        <v>5789</v>
      </c>
      <c r="G1228" t="s">
        <v>507</v>
      </c>
      <c r="H1228" t="s">
        <v>211</v>
      </c>
      <c r="I1228" t="s">
        <v>240</v>
      </c>
      <c r="J1228" t="s">
        <v>111</v>
      </c>
      <c r="K1228" t="s">
        <v>211</v>
      </c>
      <c r="L1228" t="s">
        <v>7208</v>
      </c>
      <c r="M1228" t="s">
        <v>141</v>
      </c>
      <c r="N1228" t="s">
        <v>146</v>
      </c>
      <c r="O1228" t="s">
        <v>1348</v>
      </c>
      <c r="P1228" t="s">
        <v>153</v>
      </c>
      <c r="Q1228" t="s">
        <v>7209</v>
      </c>
      <c r="R1228">
        <v>313</v>
      </c>
      <c r="S1228" t="s">
        <v>211</v>
      </c>
      <c r="T1228" t="s">
        <v>178</v>
      </c>
      <c r="U1228" t="s">
        <v>5865</v>
      </c>
      <c r="V1228">
        <v>26</v>
      </c>
      <c r="W1228" t="s">
        <v>218</v>
      </c>
      <c r="X1228">
        <v>26</v>
      </c>
      <c r="Y1228" t="s">
        <v>218</v>
      </c>
      <c r="Z1228">
        <v>19</v>
      </c>
      <c r="AA1228" t="s">
        <v>141</v>
      </c>
      <c r="AB1228">
        <v>67110</v>
      </c>
      <c r="AC1228" t="s">
        <v>211</v>
      </c>
      <c r="AD1228" t="s">
        <v>211</v>
      </c>
      <c r="AE1228" t="s">
        <v>211</v>
      </c>
      <c r="AF1228" t="s">
        <v>211</v>
      </c>
      <c r="AG1228" t="s">
        <v>7207</v>
      </c>
      <c r="AH1228" t="s">
        <v>1531</v>
      </c>
      <c r="AI1228" t="s">
        <v>507</v>
      </c>
      <c r="AJ1228">
        <v>8117091401</v>
      </c>
      <c r="AK1228" t="s">
        <v>7210</v>
      </c>
      <c r="AL1228" t="s">
        <v>223</v>
      </c>
      <c r="AN1228">
        <v>8117091401</v>
      </c>
      <c r="AO1228" t="s">
        <v>7210</v>
      </c>
      <c r="AR1228" t="s">
        <v>224</v>
      </c>
      <c r="AS1228" s="3">
        <v>44316</v>
      </c>
      <c r="AT1228" s="3">
        <v>44316</v>
      </c>
      <c r="AU1228" t="s">
        <v>225</v>
      </c>
    </row>
    <row r="1229" spans="1:47" x14ac:dyDescent="0.25">
      <c r="A1229">
        <v>2021</v>
      </c>
      <c r="B1229" s="3">
        <v>44287</v>
      </c>
      <c r="C1229" s="3">
        <v>44316</v>
      </c>
      <c r="D1229" t="s">
        <v>110</v>
      </c>
      <c r="E1229" t="s">
        <v>211</v>
      </c>
      <c r="F1229" t="s">
        <v>211</v>
      </c>
      <c r="G1229" t="s">
        <v>211</v>
      </c>
      <c r="H1229" t="s">
        <v>7211</v>
      </c>
      <c r="I1229" t="s">
        <v>227</v>
      </c>
      <c r="J1229" t="s">
        <v>111</v>
      </c>
      <c r="K1229" t="s">
        <v>211</v>
      </c>
      <c r="L1229" t="s">
        <v>7212</v>
      </c>
      <c r="M1229" t="s">
        <v>141</v>
      </c>
      <c r="N1229" t="s">
        <v>146</v>
      </c>
      <c r="O1229" t="s">
        <v>313</v>
      </c>
      <c r="P1229" t="s">
        <v>172</v>
      </c>
      <c r="Q1229" t="s">
        <v>3936</v>
      </c>
      <c r="R1229" t="s">
        <v>7213</v>
      </c>
      <c r="S1229" t="s">
        <v>211</v>
      </c>
      <c r="T1229" t="s">
        <v>178</v>
      </c>
      <c r="U1229" t="s">
        <v>5047</v>
      </c>
      <c r="V1229">
        <v>39</v>
      </c>
      <c r="W1229" t="s">
        <v>232</v>
      </c>
      <c r="X1229">
        <v>39</v>
      </c>
      <c r="Y1229" t="s">
        <v>232</v>
      </c>
      <c r="Z1229">
        <v>19</v>
      </c>
      <c r="AA1229" t="s">
        <v>141</v>
      </c>
      <c r="AB1229">
        <v>64580</v>
      </c>
      <c r="AC1229" t="s">
        <v>211</v>
      </c>
      <c r="AD1229" t="s">
        <v>211</v>
      </c>
      <c r="AE1229" t="s">
        <v>211</v>
      </c>
      <c r="AF1229" t="s">
        <v>211</v>
      </c>
      <c r="AG1229" t="s">
        <v>7214</v>
      </c>
      <c r="AH1229" t="s">
        <v>3842</v>
      </c>
      <c r="AI1229" t="s">
        <v>450</v>
      </c>
      <c r="AJ1229">
        <v>81340606</v>
      </c>
      <c r="AK1229" t="s">
        <v>7215</v>
      </c>
      <c r="AL1229" t="s">
        <v>223</v>
      </c>
      <c r="AN1229">
        <v>81340606</v>
      </c>
      <c r="AO1229" t="s">
        <v>7215</v>
      </c>
      <c r="AR1229" t="s">
        <v>224</v>
      </c>
      <c r="AS1229" s="3">
        <v>44316</v>
      </c>
      <c r="AT1229" s="3">
        <v>44316</v>
      </c>
      <c r="AU1229" t="s">
        <v>225</v>
      </c>
    </row>
    <row r="1230" spans="1:47" x14ac:dyDescent="0.25">
      <c r="A1230">
        <v>2021</v>
      </c>
      <c r="B1230" s="3">
        <v>44287</v>
      </c>
      <c r="C1230" s="3">
        <v>44316</v>
      </c>
      <c r="D1230" t="s">
        <v>110</v>
      </c>
      <c r="E1230" t="s">
        <v>211</v>
      </c>
      <c r="F1230" t="s">
        <v>211</v>
      </c>
      <c r="G1230" t="s">
        <v>211</v>
      </c>
      <c r="H1230" t="s">
        <v>7216</v>
      </c>
      <c r="I1230" t="s">
        <v>227</v>
      </c>
      <c r="J1230" t="s">
        <v>111</v>
      </c>
      <c r="K1230" t="s">
        <v>211</v>
      </c>
      <c r="L1230" t="s">
        <v>7217</v>
      </c>
      <c r="M1230" t="s">
        <v>141</v>
      </c>
      <c r="N1230" t="s">
        <v>146</v>
      </c>
      <c r="O1230" t="s">
        <v>1026</v>
      </c>
      <c r="P1230" t="s">
        <v>158</v>
      </c>
      <c r="Q1230" t="s">
        <v>5160</v>
      </c>
      <c r="R1230">
        <v>250</v>
      </c>
      <c r="S1230">
        <v>204</v>
      </c>
      <c r="T1230" t="s">
        <v>178</v>
      </c>
      <c r="U1230" t="s">
        <v>7059</v>
      </c>
      <c r="V1230">
        <v>39</v>
      </c>
      <c r="W1230" t="s">
        <v>232</v>
      </c>
      <c r="X1230">
        <v>39</v>
      </c>
      <c r="Y1230" t="s">
        <v>232</v>
      </c>
      <c r="Z1230">
        <v>19</v>
      </c>
      <c r="AA1230" t="s">
        <v>141</v>
      </c>
      <c r="AB1230">
        <v>64660</v>
      </c>
      <c r="AC1230" t="s">
        <v>211</v>
      </c>
      <c r="AD1230" t="s">
        <v>211</v>
      </c>
      <c r="AE1230" t="s">
        <v>211</v>
      </c>
      <c r="AF1230" t="s">
        <v>211</v>
      </c>
      <c r="AG1230" t="s">
        <v>965</v>
      </c>
      <c r="AH1230" t="s">
        <v>4558</v>
      </c>
      <c r="AI1230" t="s">
        <v>4609</v>
      </c>
      <c r="AJ1230">
        <v>8150009126</v>
      </c>
      <c r="AK1230" t="s">
        <v>7218</v>
      </c>
      <c r="AL1230" t="s">
        <v>223</v>
      </c>
      <c r="AN1230">
        <v>8150009126</v>
      </c>
      <c r="AO1230" t="s">
        <v>7218</v>
      </c>
      <c r="AR1230" t="s">
        <v>224</v>
      </c>
      <c r="AS1230" s="3">
        <v>44316</v>
      </c>
      <c r="AT1230" s="3">
        <v>44316</v>
      </c>
      <c r="AU1230" t="s">
        <v>225</v>
      </c>
    </row>
    <row r="1231" spans="1:47" x14ac:dyDescent="0.25">
      <c r="A1231">
        <v>2021</v>
      </c>
      <c r="B1231" s="3">
        <v>44287</v>
      </c>
      <c r="C1231" s="3">
        <v>44316</v>
      </c>
      <c r="D1231" t="s">
        <v>110</v>
      </c>
      <c r="E1231" t="s">
        <v>211</v>
      </c>
      <c r="F1231" t="s">
        <v>211</v>
      </c>
      <c r="G1231" t="s">
        <v>211</v>
      </c>
      <c r="H1231" t="s">
        <v>7219</v>
      </c>
      <c r="I1231" t="s">
        <v>213</v>
      </c>
      <c r="J1231" t="s">
        <v>111</v>
      </c>
      <c r="K1231" t="s">
        <v>211</v>
      </c>
      <c r="L1231" t="s">
        <v>7220</v>
      </c>
      <c r="M1231" t="s">
        <v>141</v>
      </c>
      <c r="N1231" t="s">
        <v>146</v>
      </c>
      <c r="O1231" t="s">
        <v>1026</v>
      </c>
      <c r="P1231" t="s">
        <v>153</v>
      </c>
      <c r="Q1231" t="s">
        <v>2174</v>
      </c>
      <c r="R1231">
        <v>3177</v>
      </c>
      <c r="S1231" t="s">
        <v>211</v>
      </c>
      <c r="T1231" t="s">
        <v>178</v>
      </c>
      <c r="U1231" t="s">
        <v>531</v>
      </c>
      <c r="V1231">
        <v>39</v>
      </c>
      <c r="W1231" t="s">
        <v>232</v>
      </c>
      <c r="X1231">
        <v>39</v>
      </c>
      <c r="Y1231" t="s">
        <v>232</v>
      </c>
      <c r="Z1231">
        <v>19</v>
      </c>
      <c r="AA1231" t="s">
        <v>141</v>
      </c>
      <c r="AB1231">
        <v>64500</v>
      </c>
      <c r="AC1231" t="s">
        <v>211</v>
      </c>
      <c r="AD1231" t="s">
        <v>211</v>
      </c>
      <c r="AE1231" t="s">
        <v>211</v>
      </c>
      <c r="AF1231" t="s">
        <v>211</v>
      </c>
      <c r="AG1231" t="s">
        <v>7221</v>
      </c>
      <c r="AH1231" t="s">
        <v>7222</v>
      </c>
      <c r="AI1231" t="s">
        <v>3885</v>
      </c>
      <c r="AJ1231">
        <v>8125311949</v>
      </c>
      <c r="AK1231" t="s">
        <v>7223</v>
      </c>
      <c r="AL1231" t="s">
        <v>223</v>
      </c>
      <c r="AN1231">
        <v>8125311949</v>
      </c>
      <c r="AO1231" t="s">
        <v>7223</v>
      </c>
      <c r="AR1231" t="s">
        <v>224</v>
      </c>
      <c r="AS1231" s="3">
        <v>44316</v>
      </c>
      <c r="AT1231" s="3">
        <v>44316</v>
      </c>
      <c r="AU1231" t="s">
        <v>225</v>
      </c>
    </row>
    <row r="1232" spans="1:47" x14ac:dyDescent="0.25">
      <c r="A1232">
        <v>2021</v>
      </c>
      <c r="B1232" s="3">
        <v>44287</v>
      </c>
      <c r="C1232" s="3">
        <v>44316</v>
      </c>
      <c r="D1232" t="s">
        <v>109</v>
      </c>
      <c r="E1232" t="s">
        <v>7224</v>
      </c>
      <c r="F1232" t="s">
        <v>1594</v>
      </c>
      <c r="G1232" t="s">
        <v>7225</v>
      </c>
      <c r="H1232" t="s">
        <v>211</v>
      </c>
      <c r="I1232" t="s">
        <v>240</v>
      </c>
      <c r="J1232" t="s">
        <v>111</v>
      </c>
      <c r="K1232" t="s">
        <v>211</v>
      </c>
      <c r="L1232" t="s">
        <v>7226</v>
      </c>
      <c r="M1232" t="s">
        <v>141</v>
      </c>
      <c r="N1232" t="s">
        <v>146</v>
      </c>
      <c r="O1232" t="s">
        <v>390</v>
      </c>
      <c r="P1232" t="s">
        <v>153</v>
      </c>
      <c r="Q1232" t="s">
        <v>7227</v>
      </c>
      <c r="R1232">
        <v>402</v>
      </c>
      <c r="S1232" t="s">
        <v>211</v>
      </c>
      <c r="T1232" t="s">
        <v>178</v>
      </c>
      <c r="U1232" t="s">
        <v>7228</v>
      </c>
      <c r="V1232">
        <v>46</v>
      </c>
      <c r="W1232" t="s">
        <v>2824</v>
      </c>
      <c r="X1232">
        <v>46</v>
      </c>
      <c r="Y1232" t="s">
        <v>2824</v>
      </c>
      <c r="Z1232">
        <v>19</v>
      </c>
      <c r="AA1232" t="s">
        <v>141</v>
      </c>
      <c r="AB1232">
        <v>66460</v>
      </c>
      <c r="AC1232" t="s">
        <v>211</v>
      </c>
      <c r="AD1232" t="s">
        <v>211</v>
      </c>
      <c r="AE1232" t="s">
        <v>211</v>
      </c>
      <c r="AF1232" t="s">
        <v>211</v>
      </c>
      <c r="AG1232" t="s">
        <v>7224</v>
      </c>
      <c r="AH1232" t="s">
        <v>1594</v>
      </c>
      <c r="AI1232" t="s">
        <v>7225</v>
      </c>
      <c r="AJ1232">
        <v>8114738173</v>
      </c>
      <c r="AK1232" t="s">
        <v>7229</v>
      </c>
      <c r="AL1232" t="s">
        <v>223</v>
      </c>
      <c r="AN1232">
        <v>8114738173</v>
      </c>
      <c r="AO1232" t="s">
        <v>7229</v>
      </c>
      <c r="AR1232" t="s">
        <v>224</v>
      </c>
      <c r="AS1232" s="3">
        <v>44316</v>
      </c>
      <c r="AT1232" s="3">
        <v>44316</v>
      </c>
      <c r="AU1232" t="s">
        <v>225</v>
      </c>
    </row>
    <row r="1233" spans="1:47" x14ac:dyDescent="0.25">
      <c r="A1233">
        <v>2021</v>
      </c>
      <c r="B1233" s="3">
        <v>44287</v>
      </c>
      <c r="C1233" s="3">
        <v>44316</v>
      </c>
      <c r="D1233" t="s">
        <v>110</v>
      </c>
      <c r="E1233" t="s">
        <v>211</v>
      </c>
      <c r="F1233" t="s">
        <v>211</v>
      </c>
      <c r="G1233" t="s">
        <v>211</v>
      </c>
      <c r="H1233" t="s">
        <v>7230</v>
      </c>
      <c r="I1233" t="s">
        <v>240</v>
      </c>
      <c r="J1233" t="s">
        <v>111</v>
      </c>
      <c r="K1233" t="s">
        <v>211</v>
      </c>
      <c r="L1233" t="s">
        <v>7231</v>
      </c>
      <c r="M1233" t="s">
        <v>141</v>
      </c>
      <c r="N1233" t="s">
        <v>146</v>
      </c>
      <c r="O1233" t="s">
        <v>229</v>
      </c>
      <c r="P1233" t="s">
        <v>153</v>
      </c>
      <c r="Q1233" t="s">
        <v>7232</v>
      </c>
      <c r="R1233">
        <v>600</v>
      </c>
      <c r="S1233" t="s">
        <v>7233</v>
      </c>
      <c r="T1233" t="s">
        <v>178</v>
      </c>
      <c r="U1233" t="s">
        <v>262</v>
      </c>
      <c r="V1233">
        <v>19</v>
      </c>
      <c r="W1233" t="s">
        <v>639</v>
      </c>
      <c r="X1233">
        <v>19</v>
      </c>
      <c r="Y1233" t="s">
        <v>639</v>
      </c>
      <c r="Z1233">
        <v>19</v>
      </c>
      <c r="AA1233" t="s">
        <v>141</v>
      </c>
      <c r="AB1233">
        <v>66220</v>
      </c>
      <c r="AC1233" t="s">
        <v>211</v>
      </c>
      <c r="AD1233" t="s">
        <v>211</v>
      </c>
      <c r="AE1233" t="s">
        <v>211</v>
      </c>
      <c r="AF1233" t="s">
        <v>211</v>
      </c>
      <c r="AG1233" t="s">
        <v>7234</v>
      </c>
      <c r="AH1233" t="s">
        <v>2817</v>
      </c>
      <c r="AI1233" t="s">
        <v>1217</v>
      </c>
      <c r="AJ1233" t="s">
        <v>7235</v>
      </c>
      <c r="AK1233" t="s">
        <v>7236</v>
      </c>
      <c r="AL1233" t="s">
        <v>223</v>
      </c>
      <c r="AN1233" t="s">
        <v>7235</v>
      </c>
      <c r="AO1233" t="s">
        <v>7236</v>
      </c>
      <c r="AR1233" t="s">
        <v>224</v>
      </c>
      <c r="AS1233" s="3">
        <v>44316</v>
      </c>
      <c r="AT1233" s="3">
        <v>44316</v>
      </c>
      <c r="AU1233" t="s">
        <v>225</v>
      </c>
    </row>
    <row r="1234" spans="1:47" x14ac:dyDescent="0.25">
      <c r="A1234">
        <v>2021</v>
      </c>
      <c r="B1234" s="3">
        <v>44287</v>
      </c>
      <c r="C1234" s="3">
        <v>44316</v>
      </c>
      <c r="D1234" t="s">
        <v>110</v>
      </c>
      <c r="E1234" t="s">
        <v>211</v>
      </c>
      <c r="F1234" t="s">
        <v>211</v>
      </c>
      <c r="G1234" t="s">
        <v>211</v>
      </c>
      <c r="H1234" t="s">
        <v>7237</v>
      </c>
      <c r="I1234" t="s">
        <v>227</v>
      </c>
      <c r="J1234" t="s">
        <v>111</v>
      </c>
      <c r="K1234" t="s">
        <v>211</v>
      </c>
      <c r="L1234" t="s">
        <v>7238</v>
      </c>
      <c r="M1234" t="s">
        <v>141</v>
      </c>
      <c r="N1234" t="s">
        <v>146</v>
      </c>
      <c r="O1234" t="s">
        <v>599</v>
      </c>
      <c r="P1234" t="s">
        <v>153</v>
      </c>
      <c r="Q1234" t="s">
        <v>1206</v>
      </c>
      <c r="R1234">
        <v>2313</v>
      </c>
      <c r="S1234" t="s">
        <v>211</v>
      </c>
      <c r="T1234" t="s">
        <v>178</v>
      </c>
      <c r="U1234" t="s">
        <v>7239</v>
      </c>
      <c r="V1234">
        <v>39</v>
      </c>
      <c r="W1234" t="s">
        <v>7240</v>
      </c>
      <c r="X1234">
        <v>39</v>
      </c>
      <c r="Y1234" t="s">
        <v>232</v>
      </c>
      <c r="Z1234">
        <v>19</v>
      </c>
      <c r="AA1234" t="s">
        <v>141</v>
      </c>
      <c r="AB1234">
        <v>64760</v>
      </c>
      <c r="AC1234" t="s">
        <v>211</v>
      </c>
      <c r="AD1234" t="s">
        <v>211</v>
      </c>
      <c r="AE1234" t="s">
        <v>211</v>
      </c>
      <c r="AF1234" t="s">
        <v>211</v>
      </c>
      <c r="AG1234" t="s">
        <v>6419</v>
      </c>
      <c r="AH1234" t="s">
        <v>1162</v>
      </c>
      <c r="AI1234" t="s">
        <v>318</v>
      </c>
      <c r="AJ1234">
        <v>8119325200</v>
      </c>
      <c r="AK1234" t="s">
        <v>7241</v>
      </c>
      <c r="AL1234" t="s">
        <v>223</v>
      </c>
      <c r="AN1234">
        <v>8119325200</v>
      </c>
      <c r="AO1234" t="s">
        <v>7241</v>
      </c>
      <c r="AR1234" t="s">
        <v>224</v>
      </c>
      <c r="AS1234" s="3">
        <v>44316</v>
      </c>
      <c r="AT1234" s="3">
        <v>44316</v>
      </c>
      <c r="AU1234" t="s">
        <v>225</v>
      </c>
    </row>
    <row r="1235" spans="1:47" x14ac:dyDescent="0.25">
      <c r="A1235">
        <v>2021</v>
      </c>
      <c r="B1235" s="3">
        <v>44287</v>
      </c>
      <c r="C1235" s="3">
        <v>44316</v>
      </c>
      <c r="D1235" t="s">
        <v>109</v>
      </c>
      <c r="E1235" t="s">
        <v>7242</v>
      </c>
      <c r="F1235" t="s">
        <v>478</v>
      </c>
      <c r="G1235" t="s">
        <v>266</v>
      </c>
      <c r="H1235" t="s">
        <v>211</v>
      </c>
      <c r="I1235" t="s">
        <v>227</v>
      </c>
      <c r="J1235" t="s">
        <v>111</v>
      </c>
      <c r="K1235" t="s">
        <v>211</v>
      </c>
      <c r="L1235" t="s">
        <v>7243</v>
      </c>
      <c r="M1235" t="s">
        <v>141</v>
      </c>
      <c r="N1235" t="s">
        <v>146</v>
      </c>
      <c r="O1235" t="s">
        <v>780</v>
      </c>
      <c r="P1235" t="s">
        <v>153</v>
      </c>
      <c r="Q1235" t="s">
        <v>3761</v>
      </c>
      <c r="R1235">
        <v>1208</v>
      </c>
      <c r="S1235" t="s">
        <v>211</v>
      </c>
      <c r="T1235" t="s">
        <v>178</v>
      </c>
      <c r="U1235" t="s">
        <v>911</v>
      </c>
      <c r="V1235">
        <v>39</v>
      </c>
      <c r="W1235" t="s">
        <v>232</v>
      </c>
      <c r="X1235">
        <v>39</v>
      </c>
      <c r="Y1235" t="s">
        <v>232</v>
      </c>
      <c r="Z1235">
        <v>19</v>
      </c>
      <c r="AA1235" t="s">
        <v>141</v>
      </c>
      <c r="AB1235">
        <v>64460</v>
      </c>
      <c r="AC1235" t="s">
        <v>211</v>
      </c>
      <c r="AD1235" t="s">
        <v>211</v>
      </c>
      <c r="AE1235" t="s">
        <v>211</v>
      </c>
      <c r="AF1235" t="s">
        <v>211</v>
      </c>
      <c r="AG1235" t="s">
        <v>7242</v>
      </c>
      <c r="AH1235" t="s">
        <v>478</v>
      </c>
      <c r="AI1235" t="s">
        <v>266</v>
      </c>
      <c r="AJ1235">
        <v>8183757470</v>
      </c>
      <c r="AK1235" t="s">
        <v>7244</v>
      </c>
      <c r="AL1235" t="s">
        <v>223</v>
      </c>
      <c r="AN1235">
        <v>8183757470</v>
      </c>
      <c r="AO1235" t="s">
        <v>7244</v>
      </c>
      <c r="AR1235" t="s">
        <v>224</v>
      </c>
      <c r="AS1235" s="3">
        <v>44316</v>
      </c>
      <c r="AT1235" s="3">
        <v>44316</v>
      </c>
      <c r="AU1235" t="s">
        <v>225</v>
      </c>
    </row>
    <row r="1236" spans="1:47" x14ac:dyDescent="0.25">
      <c r="A1236">
        <v>2021</v>
      </c>
      <c r="B1236" s="3">
        <v>44287</v>
      </c>
      <c r="C1236" s="3">
        <v>44316</v>
      </c>
      <c r="D1236" t="s">
        <v>110</v>
      </c>
      <c r="E1236" t="s">
        <v>211</v>
      </c>
      <c r="F1236" t="s">
        <v>211</v>
      </c>
      <c r="G1236" t="s">
        <v>211</v>
      </c>
      <c r="H1236" t="s">
        <v>7245</v>
      </c>
      <c r="I1236" t="s">
        <v>227</v>
      </c>
      <c r="J1236" t="s">
        <v>111</v>
      </c>
      <c r="K1236" t="s">
        <v>211</v>
      </c>
      <c r="L1236" t="s">
        <v>7246</v>
      </c>
      <c r="M1236" t="s">
        <v>136</v>
      </c>
      <c r="N1236" t="s">
        <v>146</v>
      </c>
      <c r="O1236" t="s">
        <v>1026</v>
      </c>
      <c r="P1236" t="s">
        <v>153</v>
      </c>
      <c r="Q1236" t="s">
        <v>7247</v>
      </c>
      <c r="R1236" t="s">
        <v>7248</v>
      </c>
      <c r="S1236" t="s">
        <v>7249</v>
      </c>
      <c r="T1236" t="s">
        <v>178</v>
      </c>
      <c r="U1236" t="s">
        <v>7250</v>
      </c>
      <c r="V1236">
        <v>41</v>
      </c>
      <c r="W1236" t="s">
        <v>3345</v>
      </c>
      <c r="X1236">
        <v>41</v>
      </c>
      <c r="Y1236" t="s">
        <v>3345</v>
      </c>
      <c r="Z1236">
        <v>28</v>
      </c>
      <c r="AA1236" t="s">
        <v>136</v>
      </c>
      <c r="AB1236">
        <v>87070</v>
      </c>
      <c r="AC1236" t="s">
        <v>211</v>
      </c>
      <c r="AD1236" t="s">
        <v>211</v>
      </c>
      <c r="AE1236" t="s">
        <v>211</v>
      </c>
      <c r="AF1236" t="s">
        <v>211</v>
      </c>
      <c r="AG1236" t="s">
        <v>7251</v>
      </c>
      <c r="AH1236" t="s">
        <v>5539</v>
      </c>
      <c r="AI1236" t="s">
        <v>7252</v>
      </c>
      <c r="AJ1236" t="s">
        <v>7253</v>
      </c>
      <c r="AK1236" t="s">
        <v>7254</v>
      </c>
      <c r="AL1236" t="s">
        <v>223</v>
      </c>
      <c r="AN1236" t="s">
        <v>7253</v>
      </c>
      <c r="AO1236" t="s">
        <v>7254</v>
      </c>
      <c r="AR1236" t="s">
        <v>224</v>
      </c>
      <c r="AS1236" s="3">
        <v>44316</v>
      </c>
      <c r="AT1236" s="3">
        <v>44316</v>
      </c>
      <c r="AU1236" t="s">
        <v>225</v>
      </c>
    </row>
    <row r="1237" spans="1:47" x14ac:dyDescent="0.25">
      <c r="A1237">
        <v>2021</v>
      </c>
      <c r="B1237" s="3">
        <v>44287</v>
      </c>
      <c r="C1237" s="3">
        <v>44316</v>
      </c>
      <c r="D1237" t="s">
        <v>110</v>
      </c>
      <c r="E1237" t="s">
        <v>211</v>
      </c>
      <c r="F1237" t="s">
        <v>211</v>
      </c>
      <c r="G1237" t="s">
        <v>211</v>
      </c>
      <c r="H1237" t="s">
        <v>7255</v>
      </c>
      <c r="I1237" t="s">
        <v>240</v>
      </c>
      <c r="J1237" t="s">
        <v>111</v>
      </c>
      <c r="K1237" t="s">
        <v>211</v>
      </c>
      <c r="L1237" t="s">
        <v>7256</v>
      </c>
      <c r="M1237" t="s">
        <v>141</v>
      </c>
      <c r="N1237" t="s">
        <v>146</v>
      </c>
      <c r="O1237" t="s">
        <v>773</v>
      </c>
      <c r="P1237" t="s">
        <v>153</v>
      </c>
      <c r="Q1237" t="s">
        <v>3936</v>
      </c>
      <c r="R1237">
        <v>848</v>
      </c>
      <c r="S1237" t="s">
        <v>547</v>
      </c>
      <c r="T1237" t="s">
        <v>178</v>
      </c>
      <c r="U1237" t="s">
        <v>325</v>
      </c>
      <c r="V1237">
        <v>39</v>
      </c>
      <c r="W1237" t="s">
        <v>232</v>
      </c>
      <c r="X1237">
        <v>39</v>
      </c>
      <c r="Y1237" t="s">
        <v>232</v>
      </c>
      <c r="Z1237">
        <v>19</v>
      </c>
      <c r="AA1237" t="s">
        <v>141</v>
      </c>
      <c r="AB1237">
        <v>64000</v>
      </c>
      <c r="AC1237" t="s">
        <v>211</v>
      </c>
      <c r="AD1237" t="s">
        <v>211</v>
      </c>
      <c r="AE1237" t="s">
        <v>211</v>
      </c>
      <c r="AF1237" t="s">
        <v>211</v>
      </c>
      <c r="AG1237" t="s">
        <v>7257</v>
      </c>
      <c r="AH1237" t="s">
        <v>1397</v>
      </c>
      <c r="AI1237" t="s">
        <v>478</v>
      </c>
      <c r="AJ1237">
        <v>8114131133</v>
      </c>
      <c r="AK1237" t="s">
        <v>7258</v>
      </c>
      <c r="AL1237" t="s">
        <v>223</v>
      </c>
      <c r="AN1237">
        <v>8114131133</v>
      </c>
      <c r="AO1237" t="s">
        <v>7258</v>
      </c>
      <c r="AR1237" t="s">
        <v>224</v>
      </c>
      <c r="AS1237" s="3">
        <v>44316</v>
      </c>
      <c r="AT1237" s="3">
        <v>44316</v>
      </c>
      <c r="AU1237" t="s">
        <v>225</v>
      </c>
    </row>
    <row r="1238" spans="1:47" x14ac:dyDescent="0.25">
      <c r="A1238">
        <v>2021</v>
      </c>
      <c r="B1238" s="3">
        <v>44287</v>
      </c>
      <c r="C1238" s="3">
        <v>44316</v>
      </c>
      <c r="D1238" t="s">
        <v>110</v>
      </c>
      <c r="E1238" t="s">
        <v>211</v>
      </c>
      <c r="F1238" t="s">
        <v>211</v>
      </c>
      <c r="G1238" t="s">
        <v>211</v>
      </c>
      <c r="H1238" t="s">
        <v>7259</v>
      </c>
      <c r="I1238" t="s">
        <v>240</v>
      </c>
      <c r="J1238" t="s">
        <v>111</v>
      </c>
      <c r="K1238" t="s">
        <v>211</v>
      </c>
      <c r="L1238" t="s">
        <v>7260</v>
      </c>
      <c r="M1238" t="s">
        <v>141</v>
      </c>
      <c r="N1238" t="s">
        <v>146</v>
      </c>
      <c r="O1238" t="s">
        <v>773</v>
      </c>
      <c r="P1238" t="s">
        <v>153</v>
      </c>
      <c r="Q1238" t="s">
        <v>7261</v>
      </c>
      <c r="R1238">
        <v>55</v>
      </c>
      <c r="S1238" t="s">
        <v>211</v>
      </c>
      <c r="T1238" t="s">
        <v>178</v>
      </c>
      <c r="U1238" t="s">
        <v>262</v>
      </c>
      <c r="V1238">
        <v>19</v>
      </c>
      <c r="W1238" t="s">
        <v>639</v>
      </c>
      <c r="X1238">
        <v>19</v>
      </c>
      <c r="Y1238" t="s">
        <v>639</v>
      </c>
      <c r="Z1238">
        <v>19</v>
      </c>
      <c r="AA1238" t="s">
        <v>141</v>
      </c>
      <c r="AB1238">
        <v>66220</v>
      </c>
      <c r="AC1238" t="s">
        <v>211</v>
      </c>
      <c r="AD1238" t="s">
        <v>211</v>
      </c>
      <c r="AE1238" t="s">
        <v>211</v>
      </c>
      <c r="AF1238" t="s">
        <v>211</v>
      </c>
      <c r="AG1238" t="s">
        <v>7262</v>
      </c>
      <c r="AH1238" t="s">
        <v>7263</v>
      </c>
      <c r="AI1238" t="s">
        <v>766</v>
      </c>
      <c r="AJ1238">
        <v>8110669103</v>
      </c>
      <c r="AK1238" t="s">
        <v>7264</v>
      </c>
      <c r="AL1238" t="s">
        <v>223</v>
      </c>
      <c r="AN1238">
        <v>8110669103</v>
      </c>
      <c r="AO1238" t="s">
        <v>7264</v>
      </c>
      <c r="AR1238" t="s">
        <v>224</v>
      </c>
      <c r="AS1238" s="3">
        <v>44316</v>
      </c>
      <c r="AT1238" s="3">
        <v>44316</v>
      </c>
      <c r="AU1238" t="s">
        <v>225</v>
      </c>
    </row>
    <row r="1239" spans="1:47" x14ac:dyDescent="0.25">
      <c r="A1239">
        <v>2021</v>
      </c>
      <c r="B1239" s="3">
        <v>44287</v>
      </c>
      <c r="C1239" s="3">
        <v>44316</v>
      </c>
      <c r="D1239" t="s">
        <v>110</v>
      </c>
      <c r="E1239" t="s">
        <v>211</v>
      </c>
      <c r="F1239" t="s">
        <v>211</v>
      </c>
      <c r="G1239" t="s">
        <v>211</v>
      </c>
      <c r="H1239" t="s">
        <v>7265</v>
      </c>
      <c r="I1239" t="s">
        <v>227</v>
      </c>
      <c r="J1239" t="s">
        <v>111</v>
      </c>
      <c r="K1239" t="s">
        <v>211</v>
      </c>
      <c r="L1239" t="s">
        <v>7266</v>
      </c>
      <c r="M1239" t="s">
        <v>141</v>
      </c>
      <c r="N1239" t="s">
        <v>146</v>
      </c>
      <c r="O1239" t="s">
        <v>313</v>
      </c>
      <c r="P1239" t="s">
        <v>153</v>
      </c>
      <c r="Q1239" t="s">
        <v>7267</v>
      </c>
      <c r="R1239">
        <v>310</v>
      </c>
      <c r="S1239">
        <v>3</v>
      </c>
      <c r="T1239" t="s">
        <v>178</v>
      </c>
      <c r="U1239" t="s">
        <v>562</v>
      </c>
      <c r="V1239">
        <v>19</v>
      </c>
      <c r="W1239" t="s">
        <v>985</v>
      </c>
      <c r="X1239">
        <v>19</v>
      </c>
      <c r="Y1239" t="s">
        <v>985</v>
      </c>
      <c r="Z1239">
        <v>19</v>
      </c>
      <c r="AA1239" t="s">
        <v>141</v>
      </c>
      <c r="AB1239">
        <v>66224</v>
      </c>
      <c r="AC1239" t="s">
        <v>211</v>
      </c>
      <c r="AD1239" t="s">
        <v>211</v>
      </c>
      <c r="AE1239" t="s">
        <v>211</v>
      </c>
      <c r="AF1239" t="s">
        <v>211</v>
      </c>
      <c r="AG1239" t="s">
        <v>7268</v>
      </c>
      <c r="AH1239" t="s">
        <v>3754</v>
      </c>
      <c r="AI1239" t="s">
        <v>1162</v>
      </c>
      <c r="AJ1239">
        <v>8184728143</v>
      </c>
      <c r="AK1239" t="s">
        <v>7269</v>
      </c>
      <c r="AL1239" t="s">
        <v>223</v>
      </c>
      <c r="AN1239">
        <v>8184728143</v>
      </c>
      <c r="AO1239" t="s">
        <v>7269</v>
      </c>
      <c r="AR1239" t="s">
        <v>224</v>
      </c>
      <c r="AS1239" s="3">
        <v>44316</v>
      </c>
      <c r="AT1239" s="3">
        <v>44316</v>
      </c>
      <c r="AU1239" t="s">
        <v>225</v>
      </c>
    </row>
    <row r="1240" spans="1:47" x14ac:dyDescent="0.25">
      <c r="A1240">
        <v>2021</v>
      </c>
      <c r="B1240" s="3">
        <v>44287</v>
      </c>
      <c r="C1240" s="3">
        <v>44316</v>
      </c>
      <c r="D1240" t="s">
        <v>110</v>
      </c>
      <c r="E1240" t="s">
        <v>211</v>
      </c>
      <c r="F1240" t="s">
        <v>211</v>
      </c>
      <c r="G1240" t="s">
        <v>211</v>
      </c>
      <c r="H1240" t="s">
        <v>7270</v>
      </c>
      <c r="I1240" t="s">
        <v>227</v>
      </c>
      <c r="J1240" t="s">
        <v>111</v>
      </c>
      <c r="K1240" t="s">
        <v>211</v>
      </c>
      <c r="L1240" t="s">
        <v>7271</v>
      </c>
      <c r="M1240" t="s">
        <v>141</v>
      </c>
      <c r="N1240" t="s">
        <v>146</v>
      </c>
      <c r="O1240" t="s">
        <v>313</v>
      </c>
      <c r="P1240" t="s">
        <v>153</v>
      </c>
      <c r="Q1240" t="s">
        <v>6632</v>
      </c>
      <c r="R1240">
        <v>2253</v>
      </c>
      <c r="S1240" t="s">
        <v>211</v>
      </c>
      <c r="T1240" t="s">
        <v>178</v>
      </c>
      <c r="U1240" t="s">
        <v>6633</v>
      </c>
      <c r="V1240">
        <v>39</v>
      </c>
      <c r="W1240" t="s">
        <v>232</v>
      </c>
      <c r="X1240">
        <v>39</v>
      </c>
      <c r="Y1240" t="s">
        <v>232</v>
      </c>
      <c r="Z1240">
        <v>19</v>
      </c>
      <c r="AA1240" t="s">
        <v>141</v>
      </c>
      <c r="AB1240">
        <v>64710</v>
      </c>
      <c r="AC1240" t="s">
        <v>211</v>
      </c>
      <c r="AD1240" t="s">
        <v>211</v>
      </c>
      <c r="AE1240" t="s">
        <v>211</v>
      </c>
      <c r="AF1240" t="s">
        <v>211</v>
      </c>
      <c r="AG1240" t="s">
        <v>835</v>
      </c>
      <c r="AH1240" t="s">
        <v>1846</v>
      </c>
      <c r="AI1240" t="s">
        <v>266</v>
      </c>
      <c r="AJ1240">
        <v>8111590445</v>
      </c>
      <c r="AK1240" t="s">
        <v>7272</v>
      </c>
      <c r="AL1240" t="s">
        <v>223</v>
      </c>
      <c r="AN1240">
        <v>8111590445</v>
      </c>
      <c r="AO1240" t="s">
        <v>7272</v>
      </c>
      <c r="AR1240" t="s">
        <v>224</v>
      </c>
      <c r="AS1240" s="3">
        <v>44316</v>
      </c>
      <c r="AT1240" s="3">
        <v>44316</v>
      </c>
      <c r="AU1240" t="s">
        <v>225</v>
      </c>
    </row>
    <row r="1241" spans="1:47" x14ac:dyDescent="0.25">
      <c r="A1241">
        <v>2021</v>
      </c>
      <c r="B1241" s="3">
        <v>44287</v>
      </c>
      <c r="C1241" s="3">
        <v>44316</v>
      </c>
      <c r="D1241" t="s">
        <v>110</v>
      </c>
      <c r="E1241" t="s">
        <v>211</v>
      </c>
      <c r="F1241" t="s">
        <v>211</v>
      </c>
      <c r="G1241" t="s">
        <v>211</v>
      </c>
      <c r="H1241" t="s">
        <v>7273</v>
      </c>
      <c r="I1241" t="s">
        <v>227</v>
      </c>
      <c r="J1241" t="s">
        <v>111</v>
      </c>
      <c r="K1241" t="s">
        <v>211</v>
      </c>
      <c r="L1241" t="s">
        <v>7274</v>
      </c>
      <c r="M1241" t="s">
        <v>113</v>
      </c>
      <c r="N1241" t="s">
        <v>146</v>
      </c>
      <c r="O1241" t="s">
        <v>313</v>
      </c>
      <c r="P1241" t="s">
        <v>153</v>
      </c>
      <c r="Q1241" t="s">
        <v>7275</v>
      </c>
      <c r="R1241">
        <v>242</v>
      </c>
      <c r="S1241">
        <v>6</v>
      </c>
      <c r="T1241" t="s">
        <v>178</v>
      </c>
      <c r="U1241" t="s">
        <v>7276</v>
      </c>
      <c r="V1241">
        <v>2</v>
      </c>
      <c r="W1241" t="s">
        <v>7077</v>
      </c>
      <c r="X1241">
        <v>2</v>
      </c>
      <c r="Y1241" t="s">
        <v>7077</v>
      </c>
      <c r="Z1241">
        <v>9</v>
      </c>
      <c r="AA1241" t="s">
        <v>113</v>
      </c>
      <c r="AB1241">
        <v>2800</v>
      </c>
      <c r="AC1241" t="s">
        <v>211</v>
      </c>
      <c r="AD1241" t="s">
        <v>211</v>
      </c>
      <c r="AE1241" t="s">
        <v>211</v>
      </c>
      <c r="AF1241" t="s">
        <v>211</v>
      </c>
      <c r="AG1241" t="s">
        <v>272</v>
      </c>
      <c r="AH1241" t="s">
        <v>794</v>
      </c>
      <c r="AI1241" t="s">
        <v>7277</v>
      </c>
      <c r="AJ1241" t="s">
        <v>7278</v>
      </c>
      <c r="AK1241" t="s">
        <v>7279</v>
      </c>
      <c r="AL1241" t="s">
        <v>223</v>
      </c>
      <c r="AN1241" t="s">
        <v>7278</v>
      </c>
      <c r="AO1241" t="s">
        <v>7279</v>
      </c>
      <c r="AR1241" t="s">
        <v>224</v>
      </c>
      <c r="AS1241" s="3">
        <v>44316</v>
      </c>
      <c r="AT1241" s="3">
        <v>44316</v>
      </c>
      <c r="AU1241" t="s">
        <v>225</v>
      </c>
    </row>
    <row r="1242" spans="1:47" x14ac:dyDescent="0.25">
      <c r="A1242">
        <v>2021</v>
      </c>
      <c r="B1242" s="3">
        <v>44287</v>
      </c>
      <c r="C1242" s="3">
        <v>44316</v>
      </c>
      <c r="D1242" t="s">
        <v>110</v>
      </c>
      <c r="E1242" t="s">
        <v>211</v>
      </c>
      <c r="F1242" t="s">
        <v>211</v>
      </c>
      <c r="G1242" t="s">
        <v>211</v>
      </c>
      <c r="H1242" t="s">
        <v>7280</v>
      </c>
      <c r="I1242" t="s">
        <v>227</v>
      </c>
      <c r="J1242" t="s">
        <v>111</v>
      </c>
      <c r="K1242" t="s">
        <v>211</v>
      </c>
      <c r="L1242" t="s">
        <v>7281</v>
      </c>
      <c r="M1242" t="s">
        <v>113</v>
      </c>
      <c r="N1242" t="s">
        <v>146</v>
      </c>
      <c r="O1242" t="s">
        <v>1026</v>
      </c>
      <c r="P1242" t="s">
        <v>153</v>
      </c>
      <c r="Q1242" t="s">
        <v>7282</v>
      </c>
      <c r="R1242">
        <v>49</v>
      </c>
      <c r="S1242" t="s">
        <v>211</v>
      </c>
      <c r="T1242" t="s">
        <v>178</v>
      </c>
      <c r="U1242" t="s">
        <v>7283</v>
      </c>
      <c r="V1242">
        <v>182</v>
      </c>
      <c r="W1242" t="s">
        <v>3786</v>
      </c>
      <c r="X1242">
        <v>182</v>
      </c>
      <c r="Y1242" t="s">
        <v>3786</v>
      </c>
      <c r="Z1242">
        <v>21</v>
      </c>
      <c r="AA1242" t="s">
        <v>113</v>
      </c>
      <c r="AB1242">
        <v>54060</v>
      </c>
      <c r="AC1242" t="s">
        <v>211</v>
      </c>
      <c r="AD1242" t="s">
        <v>211</v>
      </c>
      <c r="AE1242" t="s">
        <v>211</v>
      </c>
      <c r="AF1242" t="s">
        <v>211</v>
      </c>
      <c r="AG1242" t="s">
        <v>4803</v>
      </c>
      <c r="AH1242" t="s">
        <v>7284</v>
      </c>
      <c r="AI1242" t="s">
        <v>7285</v>
      </c>
      <c r="AJ1242">
        <v>8183328245</v>
      </c>
      <c r="AK1242" t="s">
        <v>7286</v>
      </c>
      <c r="AL1242" t="s">
        <v>223</v>
      </c>
      <c r="AN1242">
        <v>8183328245</v>
      </c>
      <c r="AO1242" t="s">
        <v>7286</v>
      </c>
      <c r="AR1242" t="s">
        <v>224</v>
      </c>
      <c r="AS1242" s="3">
        <v>44316</v>
      </c>
      <c r="AT1242" s="3">
        <v>44316</v>
      </c>
      <c r="AU1242" t="s">
        <v>225</v>
      </c>
    </row>
    <row r="1243" spans="1:47" x14ac:dyDescent="0.25">
      <c r="A1243">
        <v>2021</v>
      </c>
      <c r="B1243" s="3">
        <v>44287</v>
      </c>
      <c r="C1243" s="3">
        <v>44316</v>
      </c>
      <c r="D1243" t="s">
        <v>110</v>
      </c>
      <c r="E1243" t="s">
        <v>211</v>
      </c>
      <c r="F1243" t="s">
        <v>211</v>
      </c>
      <c r="G1243" t="s">
        <v>211</v>
      </c>
      <c r="H1243" t="s">
        <v>7287</v>
      </c>
      <c r="I1243" t="s">
        <v>227</v>
      </c>
      <c r="J1243" t="s">
        <v>111</v>
      </c>
      <c r="K1243" t="s">
        <v>211</v>
      </c>
      <c r="L1243" t="s">
        <v>7288</v>
      </c>
      <c r="M1243" t="s">
        <v>141</v>
      </c>
      <c r="N1243" t="s">
        <v>146</v>
      </c>
      <c r="O1243" t="s">
        <v>353</v>
      </c>
      <c r="P1243" t="s">
        <v>158</v>
      </c>
      <c r="Q1243" t="s">
        <v>5019</v>
      </c>
      <c r="R1243">
        <v>400</v>
      </c>
      <c r="S1243">
        <v>1201</v>
      </c>
      <c r="T1243" t="s">
        <v>178</v>
      </c>
      <c r="U1243" t="s">
        <v>262</v>
      </c>
      <c r="V1243">
        <v>19</v>
      </c>
      <c r="W1243" t="s">
        <v>639</v>
      </c>
      <c r="X1243">
        <v>19</v>
      </c>
      <c r="Y1243" t="s">
        <v>639</v>
      </c>
      <c r="Z1243">
        <v>19</v>
      </c>
      <c r="AA1243" t="s">
        <v>141</v>
      </c>
      <c r="AB1243">
        <v>66220</v>
      </c>
      <c r="AC1243" t="s">
        <v>211</v>
      </c>
      <c r="AD1243" t="s">
        <v>211</v>
      </c>
      <c r="AE1243" t="s">
        <v>211</v>
      </c>
      <c r="AF1243" t="s">
        <v>211</v>
      </c>
      <c r="AG1243" t="s">
        <v>7289</v>
      </c>
      <c r="AH1243" t="s">
        <v>442</v>
      </c>
      <c r="AI1243" t="s">
        <v>6963</v>
      </c>
      <c r="AJ1243">
        <v>8113666060</v>
      </c>
      <c r="AK1243" t="s">
        <v>7290</v>
      </c>
      <c r="AL1243" t="s">
        <v>223</v>
      </c>
      <c r="AN1243">
        <v>8113666060</v>
      </c>
      <c r="AO1243" t="s">
        <v>7290</v>
      </c>
      <c r="AR1243" t="s">
        <v>224</v>
      </c>
      <c r="AS1243" s="3">
        <v>44316</v>
      </c>
      <c r="AT1243" s="3">
        <v>44316</v>
      </c>
      <c r="AU1243" t="s">
        <v>225</v>
      </c>
    </row>
    <row r="1244" spans="1:47" x14ac:dyDescent="0.25">
      <c r="A1244">
        <v>2021</v>
      </c>
      <c r="B1244" s="3">
        <v>44287</v>
      </c>
      <c r="C1244" s="3">
        <v>44316</v>
      </c>
      <c r="D1244" t="s">
        <v>109</v>
      </c>
      <c r="E1244" t="s">
        <v>7291</v>
      </c>
      <c r="F1244" t="s">
        <v>1202</v>
      </c>
      <c r="G1244" t="s">
        <v>295</v>
      </c>
      <c r="H1244" t="s">
        <v>211</v>
      </c>
      <c r="I1244" t="s">
        <v>240</v>
      </c>
      <c r="J1244" t="s">
        <v>111</v>
      </c>
      <c r="K1244" t="s">
        <v>211</v>
      </c>
      <c r="L1244" t="s">
        <v>7292</v>
      </c>
      <c r="M1244" t="s">
        <v>141</v>
      </c>
      <c r="N1244" t="s">
        <v>146</v>
      </c>
      <c r="O1244" t="s">
        <v>353</v>
      </c>
      <c r="P1244" t="s">
        <v>153</v>
      </c>
      <c r="Q1244" t="s">
        <v>7293</v>
      </c>
      <c r="R1244">
        <v>120</v>
      </c>
      <c r="S1244" t="s">
        <v>211</v>
      </c>
      <c r="T1244" t="s">
        <v>178</v>
      </c>
      <c r="U1244" t="s">
        <v>695</v>
      </c>
      <c r="V1244">
        <v>39</v>
      </c>
      <c r="W1244" t="s">
        <v>232</v>
      </c>
      <c r="X1244">
        <v>39</v>
      </c>
      <c r="Y1244" t="s">
        <v>232</v>
      </c>
      <c r="Z1244">
        <v>19</v>
      </c>
      <c r="AA1244" t="s">
        <v>141</v>
      </c>
      <c r="AB1244">
        <v>64700</v>
      </c>
      <c r="AC1244" t="s">
        <v>211</v>
      </c>
      <c r="AD1244" t="s">
        <v>211</v>
      </c>
      <c r="AE1244" t="s">
        <v>211</v>
      </c>
      <c r="AF1244" t="s">
        <v>211</v>
      </c>
      <c r="AG1244" t="s">
        <v>7291</v>
      </c>
      <c r="AH1244" t="s">
        <v>1202</v>
      </c>
      <c r="AI1244" t="s">
        <v>478</v>
      </c>
      <c r="AJ1244" t="s">
        <v>211</v>
      </c>
      <c r="AK1244" t="s">
        <v>211</v>
      </c>
      <c r="AL1244" t="s">
        <v>223</v>
      </c>
      <c r="AN1244" t="s">
        <v>211</v>
      </c>
      <c r="AO1244" t="s">
        <v>211</v>
      </c>
      <c r="AR1244" t="s">
        <v>224</v>
      </c>
      <c r="AS1244" s="3">
        <v>44316</v>
      </c>
      <c r="AT1244" s="3">
        <v>44316</v>
      </c>
      <c r="AU1244" t="s">
        <v>225</v>
      </c>
    </row>
    <row r="1245" spans="1:47" x14ac:dyDescent="0.25">
      <c r="A1245">
        <v>2021</v>
      </c>
      <c r="B1245" s="3">
        <v>44287</v>
      </c>
      <c r="C1245" s="3">
        <v>44316</v>
      </c>
      <c r="D1245" t="s">
        <v>110</v>
      </c>
      <c r="E1245" t="s">
        <v>211</v>
      </c>
      <c r="F1245" t="s">
        <v>211</v>
      </c>
      <c r="G1245" t="s">
        <v>211</v>
      </c>
      <c r="H1245" t="s">
        <v>7294</v>
      </c>
      <c r="I1245" t="s">
        <v>227</v>
      </c>
      <c r="J1245" t="s">
        <v>111</v>
      </c>
      <c r="K1245" t="s">
        <v>211</v>
      </c>
      <c r="L1245" t="s">
        <v>7295</v>
      </c>
      <c r="M1245" t="s">
        <v>133</v>
      </c>
      <c r="N1245" t="s">
        <v>146</v>
      </c>
      <c r="O1245" t="s">
        <v>663</v>
      </c>
      <c r="P1245" t="s">
        <v>147</v>
      </c>
      <c r="Q1245" t="s">
        <v>7296</v>
      </c>
      <c r="R1245" t="s">
        <v>7297</v>
      </c>
      <c r="S1245" t="s">
        <v>211</v>
      </c>
      <c r="T1245" t="s">
        <v>178</v>
      </c>
      <c r="U1245" t="s">
        <v>7298</v>
      </c>
      <c r="V1245">
        <v>16</v>
      </c>
      <c r="W1245" t="s">
        <v>7298</v>
      </c>
      <c r="X1245">
        <v>16</v>
      </c>
      <c r="Y1245" t="s">
        <v>7298</v>
      </c>
      <c r="Z1245">
        <v>7</v>
      </c>
      <c r="AA1245" t="s">
        <v>133</v>
      </c>
      <c r="AB1245">
        <v>29070</v>
      </c>
      <c r="AC1245" t="s">
        <v>211</v>
      </c>
      <c r="AD1245" t="s">
        <v>211</v>
      </c>
      <c r="AE1245" t="s">
        <v>211</v>
      </c>
      <c r="AF1245" t="s">
        <v>211</v>
      </c>
      <c r="AG1245" t="s">
        <v>7299</v>
      </c>
      <c r="AH1245" t="s">
        <v>7300</v>
      </c>
      <c r="AI1245" t="s">
        <v>7301</v>
      </c>
      <c r="AJ1245" t="s">
        <v>211</v>
      </c>
      <c r="AK1245" t="s">
        <v>7302</v>
      </c>
      <c r="AL1245" t="s">
        <v>223</v>
      </c>
      <c r="AN1245" t="s">
        <v>211</v>
      </c>
      <c r="AO1245" t="s">
        <v>7302</v>
      </c>
      <c r="AR1245" t="s">
        <v>224</v>
      </c>
      <c r="AS1245" s="3">
        <v>44316</v>
      </c>
      <c r="AT1245" s="3">
        <v>44316</v>
      </c>
      <c r="AU1245" t="s">
        <v>225</v>
      </c>
    </row>
    <row r="1246" spans="1:47" x14ac:dyDescent="0.25">
      <c r="A1246">
        <v>2021</v>
      </c>
      <c r="B1246" s="3">
        <v>44287</v>
      </c>
      <c r="C1246" s="3">
        <v>44316</v>
      </c>
      <c r="D1246" t="s">
        <v>110</v>
      </c>
      <c r="E1246" t="s">
        <v>211</v>
      </c>
      <c r="F1246" t="s">
        <v>211</v>
      </c>
      <c r="G1246" t="s">
        <v>211</v>
      </c>
      <c r="H1246" t="s">
        <v>7303</v>
      </c>
      <c r="I1246" t="s">
        <v>227</v>
      </c>
      <c r="J1246" t="s">
        <v>111</v>
      </c>
      <c r="K1246" t="s">
        <v>211</v>
      </c>
      <c r="L1246" t="s">
        <v>7304</v>
      </c>
      <c r="M1246" t="s">
        <v>143</v>
      </c>
      <c r="N1246" t="s">
        <v>146</v>
      </c>
      <c r="O1246" t="s">
        <v>249</v>
      </c>
      <c r="P1246" t="s">
        <v>153</v>
      </c>
      <c r="Q1246" t="s">
        <v>7305</v>
      </c>
      <c r="R1246">
        <v>2</v>
      </c>
      <c r="S1246" t="s">
        <v>439</v>
      </c>
      <c r="T1246" t="s">
        <v>178</v>
      </c>
      <c r="U1246" t="s">
        <v>325</v>
      </c>
      <c r="V1246">
        <v>15</v>
      </c>
      <c r="W1246" t="s">
        <v>1281</v>
      </c>
      <c r="X1246">
        <v>15</v>
      </c>
      <c r="Y1246" t="s">
        <v>1281</v>
      </c>
      <c r="Z1246">
        <v>9</v>
      </c>
      <c r="AA1246" t="s">
        <v>143</v>
      </c>
      <c r="AB1246">
        <v>6000</v>
      </c>
      <c r="AC1246" t="s">
        <v>211</v>
      </c>
      <c r="AD1246" t="s">
        <v>211</v>
      </c>
      <c r="AE1246" t="s">
        <v>211</v>
      </c>
      <c r="AF1246" t="s">
        <v>211</v>
      </c>
      <c r="AG1246" t="s">
        <v>7306</v>
      </c>
      <c r="AH1246" t="s">
        <v>1162</v>
      </c>
      <c r="AI1246" t="s">
        <v>3234</v>
      </c>
      <c r="AJ1246" t="s">
        <v>7307</v>
      </c>
      <c r="AK1246" t="s">
        <v>7308</v>
      </c>
      <c r="AL1246" t="s">
        <v>223</v>
      </c>
      <c r="AN1246" t="s">
        <v>7307</v>
      </c>
      <c r="AO1246" t="s">
        <v>7308</v>
      </c>
      <c r="AR1246" t="s">
        <v>224</v>
      </c>
      <c r="AS1246" s="3">
        <v>44316</v>
      </c>
      <c r="AT1246" s="3">
        <v>44316</v>
      </c>
      <c r="AU1246" t="s">
        <v>225</v>
      </c>
    </row>
    <row r="1247" spans="1:47" x14ac:dyDescent="0.25">
      <c r="A1247">
        <v>2021</v>
      </c>
      <c r="B1247" s="3">
        <v>44287</v>
      </c>
      <c r="C1247" s="3">
        <v>44316</v>
      </c>
      <c r="D1247" t="s">
        <v>110</v>
      </c>
      <c r="E1247" t="s">
        <v>211</v>
      </c>
      <c r="F1247" t="s">
        <v>211</v>
      </c>
      <c r="G1247" t="s">
        <v>211</v>
      </c>
      <c r="H1247" t="s">
        <v>7309</v>
      </c>
      <c r="I1247" t="s">
        <v>227</v>
      </c>
      <c r="J1247" t="s">
        <v>111</v>
      </c>
      <c r="K1247" t="s">
        <v>211</v>
      </c>
      <c r="L1247" t="s">
        <v>7310</v>
      </c>
      <c r="M1247" t="s">
        <v>143</v>
      </c>
      <c r="N1247" t="s">
        <v>146</v>
      </c>
      <c r="O1247" t="s">
        <v>599</v>
      </c>
      <c r="P1247" t="s">
        <v>172</v>
      </c>
      <c r="Q1247" t="s">
        <v>7311</v>
      </c>
      <c r="R1247">
        <v>7</v>
      </c>
      <c r="S1247">
        <v>3</v>
      </c>
      <c r="T1247" t="s">
        <v>178</v>
      </c>
      <c r="U1247" t="s">
        <v>7312</v>
      </c>
      <c r="V1247">
        <v>3</v>
      </c>
      <c r="W1247" t="s">
        <v>252</v>
      </c>
      <c r="X1247">
        <v>3</v>
      </c>
      <c r="Y1247" t="s">
        <v>252</v>
      </c>
      <c r="Z1247">
        <v>9</v>
      </c>
      <c r="AA1247" t="s">
        <v>143</v>
      </c>
      <c r="AB1247">
        <v>4100</v>
      </c>
      <c r="AC1247" t="s">
        <v>211</v>
      </c>
      <c r="AD1247" t="s">
        <v>211</v>
      </c>
      <c r="AE1247" t="s">
        <v>211</v>
      </c>
      <c r="AF1247" t="s">
        <v>211</v>
      </c>
      <c r="AG1247" t="s">
        <v>7313</v>
      </c>
      <c r="AH1247" t="s">
        <v>7314</v>
      </c>
      <c r="AI1247" t="s">
        <v>553</v>
      </c>
      <c r="AJ1247" t="s">
        <v>211</v>
      </c>
      <c r="AK1247" t="s">
        <v>7315</v>
      </c>
      <c r="AL1247" t="s">
        <v>223</v>
      </c>
      <c r="AN1247" t="s">
        <v>211</v>
      </c>
      <c r="AO1247" t="s">
        <v>7315</v>
      </c>
      <c r="AR1247" t="s">
        <v>224</v>
      </c>
      <c r="AS1247" s="3">
        <v>44316</v>
      </c>
      <c r="AT1247" s="3">
        <v>44316</v>
      </c>
      <c r="AU1247" t="s">
        <v>225</v>
      </c>
    </row>
    <row r="1248" spans="1:47" x14ac:dyDescent="0.25">
      <c r="A1248">
        <v>2021</v>
      </c>
      <c r="B1248" s="3">
        <v>44287</v>
      </c>
      <c r="C1248" s="3">
        <v>44316</v>
      </c>
      <c r="D1248" t="s">
        <v>110</v>
      </c>
      <c r="E1248" t="s">
        <v>211</v>
      </c>
      <c r="F1248" t="s">
        <v>211</v>
      </c>
      <c r="G1248" t="s">
        <v>211</v>
      </c>
      <c r="H1248" t="s">
        <v>7316</v>
      </c>
      <c r="I1248" t="s">
        <v>227</v>
      </c>
      <c r="J1248" t="s">
        <v>111</v>
      </c>
      <c r="K1248" t="s">
        <v>211</v>
      </c>
      <c r="L1248" t="s">
        <v>7317</v>
      </c>
      <c r="M1248" t="s">
        <v>141</v>
      </c>
      <c r="N1248" t="s">
        <v>146</v>
      </c>
      <c r="O1248" t="s">
        <v>663</v>
      </c>
      <c r="P1248" t="s">
        <v>172</v>
      </c>
      <c r="Q1248" t="s">
        <v>5001</v>
      </c>
      <c r="R1248">
        <v>335</v>
      </c>
      <c r="S1248" t="s">
        <v>7318</v>
      </c>
      <c r="T1248" t="s">
        <v>178</v>
      </c>
      <c r="U1248" t="s">
        <v>586</v>
      </c>
      <c r="V1248">
        <v>19</v>
      </c>
      <c r="W1248" t="s">
        <v>985</v>
      </c>
      <c r="X1248">
        <v>19</v>
      </c>
      <c r="Y1248" t="s">
        <v>985</v>
      </c>
      <c r="Z1248">
        <v>19</v>
      </c>
      <c r="AA1248" t="s">
        <v>141</v>
      </c>
      <c r="AB1248">
        <v>66265</v>
      </c>
      <c r="AC1248" t="s">
        <v>211</v>
      </c>
      <c r="AD1248" t="s">
        <v>211</v>
      </c>
      <c r="AE1248" t="s">
        <v>211</v>
      </c>
      <c r="AF1248" t="s">
        <v>211</v>
      </c>
      <c r="AG1248" t="s">
        <v>7319</v>
      </c>
      <c r="AH1248" t="s">
        <v>7320</v>
      </c>
      <c r="AI1248" t="s">
        <v>6769</v>
      </c>
      <c r="AJ1248" t="s">
        <v>211</v>
      </c>
      <c r="AK1248" t="s">
        <v>7321</v>
      </c>
      <c r="AL1248" t="s">
        <v>223</v>
      </c>
      <c r="AN1248" t="s">
        <v>211</v>
      </c>
      <c r="AO1248" t="s">
        <v>7321</v>
      </c>
      <c r="AR1248" t="s">
        <v>224</v>
      </c>
      <c r="AS1248" s="3">
        <v>44316</v>
      </c>
      <c r="AT1248" s="3">
        <v>44316</v>
      </c>
      <c r="AU1248" t="s">
        <v>225</v>
      </c>
    </row>
    <row r="1249" spans="1:47" x14ac:dyDescent="0.25">
      <c r="A1249">
        <v>2021</v>
      </c>
      <c r="B1249" s="3">
        <v>44287</v>
      </c>
      <c r="C1249" s="3">
        <v>44316</v>
      </c>
      <c r="D1249" t="s">
        <v>110</v>
      </c>
      <c r="E1249" t="s">
        <v>211</v>
      </c>
      <c r="F1249" t="s">
        <v>211</v>
      </c>
      <c r="G1249" t="s">
        <v>211</v>
      </c>
      <c r="H1249" t="s">
        <v>7322</v>
      </c>
      <c r="I1249" t="s">
        <v>213</v>
      </c>
      <c r="J1249" t="s">
        <v>111</v>
      </c>
      <c r="K1249" t="s">
        <v>211</v>
      </c>
      <c r="L1249" t="s">
        <v>7323</v>
      </c>
      <c r="M1249" t="s">
        <v>141</v>
      </c>
      <c r="N1249" t="s">
        <v>146</v>
      </c>
      <c r="O1249" t="s">
        <v>606</v>
      </c>
      <c r="P1249" t="s">
        <v>153</v>
      </c>
      <c r="Q1249" t="s">
        <v>6092</v>
      </c>
      <c r="R1249">
        <v>1919</v>
      </c>
      <c r="S1249" t="s">
        <v>211</v>
      </c>
      <c r="T1249" t="s">
        <v>178</v>
      </c>
      <c r="U1249" t="s">
        <v>7324</v>
      </c>
      <c r="V1249">
        <v>39</v>
      </c>
      <c r="W1249" t="s">
        <v>232</v>
      </c>
      <c r="X1249">
        <v>39</v>
      </c>
      <c r="Y1249" t="s">
        <v>232</v>
      </c>
      <c r="Z1249">
        <v>19</v>
      </c>
      <c r="AA1249" t="s">
        <v>141</v>
      </c>
      <c r="AB1249">
        <v>64710</v>
      </c>
      <c r="AC1249" t="s">
        <v>211</v>
      </c>
      <c r="AD1249" t="s">
        <v>211</v>
      </c>
      <c r="AE1249" t="s">
        <v>211</v>
      </c>
      <c r="AF1249" t="s">
        <v>211</v>
      </c>
      <c r="AG1249" t="s">
        <v>846</v>
      </c>
      <c r="AH1249" t="s">
        <v>1162</v>
      </c>
      <c r="AI1249" t="s">
        <v>2361</v>
      </c>
      <c r="AJ1249" t="s">
        <v>7325</v>
      </c>
      <c r="AK1249" t="s">
        <v>7326</v>
      </c>
      <c r="AL1249" t="s">
        <v>223</v>
      </c>
      <c r="AN1249" t="s">
        <v>7325</v>
      </c>
      <c r="AO1249" t="s">
        <v>7326</v>
      </c>
      <c r="AR1249" t="s">
        <v>224</v>
      </c>
      <c r="AS1249" s="3">
        <v>44316</v>
      </c>
      <c r="AT1249" s="3">
        <v>44316</v>
      </c>
      <c r="AU1249" t="s">
        <v>225</v>
      </c>
    </row>
    <row r="1250" spans="1:47" x14ac:dyDescent="0.25">
      <c r="A1250">
        <v>2021</v>
      </c>
      <c r="B1250" s="3">
        <v>44287</v>
      </c>
      <c r="C1250" s="3">
        <v>44316</v>
      </c>
      <c r="D1250" t="s">
        <v>110</v>
      </c>
      <c r="E1250" t="s">
        <v>211</v>
      </c>
      <c r="F1250" t="s">
        <v>211</v>
      </c>
      <c r="G1250" t="s">
        <v>211</v>
      </c>
      <c r="H1250" t="s">
        <v>7327</v>
      </c>
      <c r="I1250" t="s">
        <v>227</v>
      </c>
      <c r="J1250" t="s">
        <v>111</v>
      </c>
      <c r="K1250" t="s">
        <v>211</v>
      </c>
      <c r="L1250" t="s">
        <v>7328</v>
      </c>
      <c r="M1250" t="s">
        <v>143</v>
      </c>
      <c r="N1250" t="s">
        <v>146</v>
      </c>
      <c r="O1250" t="s">
        <v>663</v>
      </c>
      <c r="P1250" t="s">
        <v>153</v>
      </c>
      <c r="Q1250" t="s">
        <v>7329</v>
      </c>
      <c r="R1250">
        <v>28</v>
      </c>
      <c r="S1250" t="s">
        <v>211</v>
      </c>
      <c r="T1250" t="s">
        <v>178</v>
      </c>
      <c r="U1250" t="s">
        <v>7330</v>
      </c>
      <c r="V1250">
        <v>14</v>
      </c>
      <c r="W1250" t="s">
        <v>718</v>
      </c>
      <c r="X1250">
        <v>14</v>
      </c>
      <c r="Y1250" t="s">
        <v>718</v>
      </c>
      <c r="Z1250">
        <v>9</v>
      </c>
      <c r="AA1250" t="s">
        <v>143</v>
      </c>
      <c r="AB1250">
        <v>3730</v>
      </c>
      <c r="AC1250" t="s">
        <v>211</v>
      </c>
      <c r="AD1250" t="s">
        <v>211</v>
      </c>
      <c r="AE1250" t="s">
        <v>211</v>
      </c>
      <c r="AF1250" t="s">
        <v>211</v>
      </c>
      <c r="AG1250" t="s">
        <v>7331</v>
      </c>
      <c r="AH1250" t="s">
        <v>5145</v>
      </c>
      <c r="AI1250" t="s">
        <v>7332</v>
      </c>
      <c r="AJ1250">
        <v>5552804164</v>
      </c>
      <c r="AK1250" t="s">
        <v>7333</v>
      </c>
      <c r="AL1250" t="s">
        <v>223</v>
      </c>
      <c r="AN1250">
        <v>5552804164</v>
      </c>
      <c r="AO1250" t="s">
        <v>7333</v>
      </c>
      <c r="AR1250" t="s">
        <v>224</v>
      </c>
      <c r="AS1250" s="3">
        <v>44316</v>
      </c>
      <c r="AT1250" s="3">
        <v>44316</v>
      </c>
      <c r="AU1250" t="s">
        <v>225</v>
      </c>
    </row>
    <row r="1251" spans="1:47" x14ac:dyDescent="0.25">
      <c r="A1251">
        <v>2021</v>
      </c>
      <c r="B1251" s="3">
        <v>44287</v>
      </c>
      <c r="C1251" s="3">
        <v>44316</v>
      </c>
      <c r="D1251" t="s">
        <v>110</v>
      </c>
      <c r="E1251" t="s">
        <v>211</v>
      </c>
      <c r="F1251" t="s">
        <v>211</v>
      </c>
      <c r="G1251" t="s">
        <v>211</v>
      </c>
      <c r="H1251" t="s">
        <v>7334</v>
      </c>
      <c r="I1251" t="s">
        <v>227</v>
      </c>
      <c r="J1251" t="s">
        <v>111</v>
      </c>
      <c r="K1251" t="s">
        <v>211</v>
      </c>
      <c r="L1251" t="s">
        <v>7335</v>
      </c>
      <c r="M1251" t="s">
        <v>141</v>
      </c>
      <c r="N1251" t="s">
        <v>146</v>
      </c>
      <c r="O1251" t="s">
        <v>630</v>
      </c>
      <c r="P1251" t="s">
        <v>172</v>
      </c>
      <c r="Q1251" t="s">
        <v>6234</v>
      </c>
      <c r="R1251">
        <v>1625</v>
      </c>
      <c r="S1251" t="s">
        <v>211</v>
      </c>
      <c r="T1251" t="s">
        <v>178</v>
      </c>
      <c r="U1251" t="s">
        <v>876</v>
      </c>
      <c r="V1251">
        <v>39</v>
      </c>
      <c r="W1251" t="s">
        <v>232</v>
      </c>
      <c r="X1251">
        <v>39</v>
      </c>
      <c r="Y1251" t="s">
        <v>232</v>
      </c>
      <c r="Z1251">
        <v>19</v>
      </c>
      <c r="AA1251" t="s">
        <v>141</v>
      </c>
      <c r="AB1251">
        <v>64570</v>
      </c>
      <c r="AC1251" t="s">
        <v>211</v>
      </c>
      <c r="AD1251" t="s">
        <v>211</v>
      </c>
      <c r="AE1251" t="s">
        <v>211</v>
      </c>
      <c r="AF1251" t="s">
        <v>211</v>
      </c>
      <c r="AG1251" t="s">
        <v>1927</v>
      </c>
      <c r="AH1251" t="s">
        <v>6342</v>
      </c>
      <c r="AI1251" t="s">
        <v>7336</v>
      </c>
      <c r="AJ1251" t="s">
        <v>7337</v>
      </c>
      <c r="AK1251" t="s">
        <v>7338</v>
      </c>
      <c r="AL1251" t="s">
        <v>223</v>
      </c>
      <c r="AN1251" t="s">
        <v>7337</v>
      </c>
      <c r="AO1251" t="s">
        <v>7338</v>
      </c>
      <c r="AR1251" t="s">
        <v>224</v>
      </c>
      <c r="AS1251" s="3">
        <v>44316</v>
      </c>
      <c r="AT1251" s="3">
        <v>44316</v>
      </c>
      <c r="AU1251" t="s">
        <v>225</v>
      </c>
    </row>
    <row r="1252" spans="1:47" x14ac:dyDescent="0.25">
      <c r="A1252">
        <v>2021</v>
      </c>
      <c r="B1252" s="3">
        <v>44287</v>
      </c>
      <c r="C1252" s="3">
        <v>44316</v>
      </c>
      <c r="D1252" t="s">
        <v>110</v>
      </c>
      <c r="E1252" t="s">
        <v>211</v>
      </c>
      <c r="F1252" t="s">
        <v>211</v>
      </c>
      <c r="G1252" t="s">
        <v>211</v>
      </c>
      <c r="H1252" t="s">
        <v>7339</v>
      </c>
      <c r="I1252" t="s">
        <v>227</v>
      </c>
      <c r="J1252" t="s">
        <v>111</v>
      </c>
      <c r="K1252" t="s">
        <v>211</v>
      </c>
      <c r="L1252" t="s">
        <v>7340</v>
      </c>
      <c r="M1252" t="s">
        <v>141</v>
      </c>
      <c r="N1252" t="s">
        <v>146</v>
      </c>
      <c r="O1252" t="s">
        <v>663</v>
      </c>
      <c r="P1252" t="s">
        <v>147</v>
      </c>
      <c r="Q1252" t="s">
        <v>7341</v>
      </c>
      <c r="R1252" t="s">
        <v>7342</v>
      </c>
      <c r="S1252" t="s">
        <v>211</v>
      </c>
      <c r="T1252" t="s">
        <v>178</v>
      </c>
      <c r="U1252" t="s">
        <v>301</v>
      </c>
      <c r="V1252">
        <v>48</v>
      </c>
      <c r="W1252" t="s">
        <v>301</v>
      </c>
      <c r="X1252">
        <v>48</v>
      </c>
      <c r="Y1252" t="s">
        <v>301</v>
      </c>
      <c r="Z1252">
        <v>19</v>
      </c>
      <c r="AA1252" t="s">
        <v>141</v>
      </c>
      <c r="AB1252">
        <v>66350</v>
      </c>
      <c r="AC1252" t="s">
        <v>211</v>
      </c>
      <c r="AD1252" t="s">
        <v>211</v>
      </c>
      <c r="AE1252" t="s">
        <v>211</v>
      </c>
      <c r="AF1252" t="s">
        <v>211</v>
      </c>
      <c r="AG1252" t="s">
        <v>542</v>
      </c>
      <c r="AH1252" t="s">
        <v>3023</v>
      </c>
      <c r="AI1252" t="s">
        <v>1945</v>
      </c>
      <c r="AJ1252" t="s">
        <v>211</v>
      </c>
      <c r="AK1252" t="s">
        <v>7343</v>
      </c>
      <c r="AL1252" t="s">
        <v>223</v>
      </c>
      <c r="AN1252" t="s">
        <v>211</v>
      </c>
      <c r="AO1252" t="s">
        <v>7343</v>
      </c>
      <c r="AR1252" t="s">
        <v>224</v>
      </c>
      <c r="AS1252" s="3">
        <v>44316</v>
      </c>
      <c r="AT1252" s="3">
        <v>44316</v>
      </c>
      <c r="AU1252" t="s">
        <v>225</v>
      </c>
    </row>
    <row r="1253" spans="1:47" x14ac:dyDescent="0.25">
      <c r="A1253">
        <v>2021</v>
      </c>
      <c r="B1253" s="3">
        <v>44287</v>
      </c>
      <c r="C1253" s="3">
        <v>44316</v>
      </c>
      <c r="D1253" t="s">
        <v>110</v>
      </c>
      <c r="E1253" t="s">
        <v>211</v>
      </c>
      <c r="F1253" t="s">
        <v>211</v>
      </c>
      <c r="G1253" t="s">
        <v>211</v>
      </c>
      <c r="H1253" t="s">
        <v>7344</v>
      </c>
      <c r="I1253" t="s">
        <v>227</v>
      </c>
      <c r="J1253" t="s">
        <v>111</v>
      </c>
      <c r="K1253" t="s">
        <v>211</v>
      </c>
      <c r="L1253" t="s">
        <v>7345</v>
      </c>
      <c r="M1253" t="s">
        <v>141</v>
      </c>
      <c r="N1253" t="s">
        <v>146</v>
      </c>
      <c r="O1253" t="s">
        <v>1026</v>
      </c>
      <c r="P1253" t="s">
        <v>172</v>
      </c>
      <c r="Q1253" t="s">
        <v>7346</v>
      </c>
      <c r="R1253">
        <v>111</v>
      </c>
      <c r="S1253" t="s">
        <v>211</v>
      </c>
      <c r="T1253" t="s">
        <v>178</v>
      </c>
      <c r="U1253" t="s">
        <v>7347</v>
      </c>
      <c r="V1253">
        <v>19</v>
      </c>
      <c r="W1253" t="s">
        <v>639</v>
      </c>
      <c r="X1253">
        <v>19</v>
      </c>
      <c r="Y1253" t="s">
        <v>639</v>
      </c>
      <c r="Z1253">
        <v>19</v>
      </c>
      <c r="AA1253" t="s">
        <v>141</v>
      </c>
      <c r="AB1253">
        <v>66266</v>
      </c>
      <c r="AC1253" t="s">
        <v>211</v>
      </c>
      <c r="AD1253" t="s">
        <v>211</v>
      </c>
      <c r="AE1253" t="s">
        <v>211</v>
      </c>
      <c r="AF1253" t="s">
        <v>211</v>
      </c>
      <c r="AG1253" t="s">
        <v>7348</v>
      </c>
      <c r="AH1253" t="s">
        <v>1424</v>
      </c>
      <c r="AI1253" t="s">
        <v>7349</v>
      </c>
      <c r="AJ1253">
        <v>8183630091</v>
      </c>
      <c r="AK1253" t="s">
        <v>7350</v>
      </c>
      <c r="AL1253" t="s">
        <v>223</v>
      </c>
      <c r="AN1253">
        <v>8183630091</v>
      </c>
      <c r="AO1253" t="s">
        <v>7350</v>
      </c>
      <c r="AR1253" t="s">
        <v>224</v>
      </c>
      <c r="AS1253" s="3">
        <v>44316</v>
      </c>
      <c r="AT1253" s="3">
        <v>44316</v>
      </c>
      <c r="AU1253" t="s">
        <v>225</v>
      </c>
    </row>
    <row r="1254" spans="1:47" x14ac:dyDescent="0.25">
      <c r="A1254">
        <v>2021</v>
      </c>
      <c r="B1254" s="3">
        <v>44287</v>
      </c>
      <c r="C1254" s="3">
        <v>44316</v>
      </c>
      <c r="D1254" t="s">
        <v>110</v>
      </c>
      <c r="E1254" t="s">
        <v>211</v>
      </c>
      <c r="F1254" t="s">
        <v>211</v>
      </c>
      <c r="G1254" t="s">
        <v>211</v>
      </c>
      <c r="H1254" t="s">
        <v>7351</v>
      </c>
      <c r="I1254" t="s">
        <v>227</v>
      </c>
      <c r="J1254" t="s">
        <v>111</v>
      </c>
      <c r="K1254" t="s">
        <v>211</v>
      </c>
      <c r="L1254" t="s">
        <v>7352</v>
      </c>
      <c r="M1254" t="s">
        <v>141</v>
      </c>
      <c r="N1254" t="s">
        <v>146</v>
      </c>
      <c r="O1254" t="s">
        <v>780</v>
      </c>
      <c r="P1254" t="s">
        <v>170</v>
      </c>
      <c r="Q1254" t="s">
        <v>7353</v>
      </c>
      <c r="R1254">
        <v>202</v>
      </c>
      <c r="S1254" t="s">
        <v>211</v>
      </c>
      <c r="T1254" t="s">
        <v>178</v>
      </c>
      <c r="U1254" t="s">
        <v>325</v>
      </c>
      <c r="V1254">
        <v>39</v>
      </c>
      <c r="W1254" t="s">
        <v>232</v>
      </c>
      <c r="X1254">
        <v>39</v>
      </c>
      <c r="Y1254" t="s">
        <v>232</v>
      </c>
      <c r="Z1254">
        <v>19</v>
      </c>
      <c r="AA1254" t="s">
        <v>141</v>
      </c>
      <c r="AB1254">
        <v>64000</v>
      </c>
      <c r="AC1254" t="s">
        <v>211</v>
      </c>
      <c r="AD1254" t="s">
        <v>211</v>
      </c>
      <c r="AE1254" t="s">
        <v>211</v>
      </c>
      <c r="AF1254" t="s">
        <v>211</v>
      </c>
      <c r="AG1254" t="s">
        <v>3595</v>
      </c>
      <c r="AH1254" t="s">
        <v>507</v>
      </c>
      <c r="AI1254" t="s">
        <v>876</v>
      </c>
      <c r="AJ1254">
        <v>8183400270</v>
      </c>
      <c r="AK1254" t="s">
        <v>7354</v>
      </c>
      <c r="AL1254" t="s">
        <v>223</v>
      </c>
      <c r="AN1254">
        <v>8183400270</v>
      </c>
      <c r="AO1254" t="s">
        <v>7354</v>
      </c>
      <c r="AR1254" t="s">
        <v>224</v>
      </c>
      <c r="AS1254" s="3">
        <v>44316</v>
      </c>
      <c r="AT1254" s="3">
        <v>44316</v>
      </c>
      <c r="AU1254" t="s">
        <v>225</v>
      </c>
    </row>
    <row r="1255" spans="1:47" x14ac:dyDescent="0.25">
      <c r="A1255">
        <v>2021</v>
      </c>
      <c r="B1255" s="3">
        <v>44287</v>
      </c>
      <c r="C1255" s="3">
        <v>44316</v>
      </c>
      <c r="D1255" t="s">
        <v>110</v>
      </c>
      <c r="E1255" t="s">
        <v>211</v>
      </c>
      <c r="F1255" t="s">
        <v>211</v>
      </c>
      <c r="G1255" t="s">
        <v>211</v>
      </c>
      <c r="H1255" t="s">
        <v>7355</v>
      </c>
      <c r="I1255" t="s">
        <v>227</v>
      </c>
      <c r="J1255" t="s">
        <v>111</v>
      </c>
      <c r="K1255" t="s">
        <v>211</v>
      </c>
      <c r="L1255" t="s">
        <v>7356</v>
      </c>
      <c r="M1255" t="s">
        <v>141</v>
      </c>
      <c r="N1255" t="s">
        <v>146</v>
      </c>
      <c r="O1255" t="s">
        <v>1026</v>
      </c>
      <c r="P1255" t="s">
        <v>153</v>
      </c>
      <c r="Q1255" t="s">
        <v>7357</v>
      </c>
      <c r="R1255">
        <v>311</v>
      </c>
      <c r="S1255" t="s">
        <v>7358</v>
      </c>
      <c r="T1255" t="s">
        <v>178</v>
      </c>
      <c r="U1255" t="s">
        <v>325</v>
      </c>
      <c r="V1255">
        <v>46</v>
      </c>
      <c r="W1255" t="s">
        <v>711</v>
      </c>
      <c r="X1255">
        <v>46</v>
      </c>
      <c r="Y1255" t="s">
        <v>711</v>
      </c>
      <c r="Z1255">
        <v>19</v>
      </c>
      <c r="AA1255" t="s">
        <v>141</v>
      </c>
      <c r="AB1255">
        <v>66400</v>
      </c>
      <c r="AC1255" t="s">
        <v>211</v>
      </c>
      <c r="AD1255" t="s">
        <v>211</v>
      </c>
      <c r="AE1255" t="s">
        <v>211</v>
      </c>
      <c r="AF1255" t="s">
        <v>211</v>
      </c>
      <c r="AG1255" t="s">
        <v>1460</v>
      </c>
      <c r="AH1255" t="s">
        <v>327</v>
      </c>
      <c r="AI1255" t="s">
        <v>520</v>
      </c>
      <c r="AJ1255">
        <v>8180574396</v>
      </c>
      <c r="AK1255" t="s">
        <v>7359</v>
      </c>
      <c r="AL1255" t="s">
        <v>223</v>
      </c>
      <c r="AN1255">
        <v>8180574396</v>
      </c>
      <c r="AO1255" t="s">
        <v>7359</v>
      </c>
      <c r="AR1255" t="s">
        <v>224</v>
      </c>
      <c r="AS1255" s="3">
        <v>44316</v>
      </c>
      <c r="AT1255" s="3">
        <v>44316</v>
      </c>
      <c r="AU1255" t="s">
        <v>225</v>
      </c>
    </row>
    <row r="1256" spans="1:47" x14ac:dyDescent="0.25">
      <c r="A1256">
        <v>2021</v>
      </c>
      <c r="B1256" s="3">
        <v>44287</v>
      </c>
      <c r="C1256" s="3">
        <v>44316</v>
      </c>
      <c r="D1256" t="s">
        <v>110</v>
      </c>
      <c r="E1256" t="s">
        <v>211</v>
      </c>
      <c r="F1256" t="s">
        <v>211</v>
      </c>
      <c r="G1256" t="s">
        <v>211</v>
      </c>
      <c r="H1256" t="s">
        <v>7360</v>
      </c>
      <c r="I1256" t="s">
        <v>227</v>
      </c>
      <c r="J1256" t="s">
        <v>111</v>
      </c>
      <c r="K1256" t="s">
        <v>211</v>
      </c>
      <c r="L1256" t="s">
        <v>7361</v>
      </c>
      <c r="M1256" t="s">
        <v>141</v>
      </c>
      <c r="N1256" t="s">
        <v>146</v>
      </c>
      <c r="O1256" t="s">
        <v>529</v>
      </c>
      <c r="P1256" t="s">
        <v>153</v>
      </c>
      <c r="Q1256" t="s">
        <v>7362</v>
      </c>
      <c r="R1256">
        <v>1504</v>
      </c>
      <c r="S1256" t="s">
        <v>211</v>
      </c>
      <c r="T1256" t="s">
        <v>178</v>
      </c>
      <c r="U1256" t="s">
        <v>1505</v>
      </c>
      <c r="V1256">
        <v>39</v>
      </c>
      <c r="W1256" t="s">
        <v>232</v>
      </c>
      <c r="X1256">
        <v>39</v>
      </c>
      <c r="Y1256" t="s">
        <v>232</v>
      </c>
      <c r="Z1256">
        <v>19</v>
      </c>
      <c r="AA1256" t="s">
        <v>141</v>
      </c>
      <c r="AB1256">
        <v>64580</v>
      </c>
      <c r="AC1256" t="s">
        <v>211</v>
      </c>
      <c r="AD1256" t="s">
        <v>211</v>
      </c>
      <c r="AE1256" t="s">
        <v>211</v>
      </c>
      <c r="AF1256" t="s">
        <v>211</v>
      </c>
      <c r="AG1256" t="s">
        <v>4044</v>
      </c>
      <c r="AH1256" t="s">
        <v>1791</v>
      </c>
      <c r="AI1256" t="s">
        <v>7363</v>
      </c>
      <c r="AJ1256">
        <v>83724588</v>
      </c>
      <c r="AK1256" t="s">
        <v>7364</v>
      </c>
      <c r="AL1256" t="s">
        <v>223</v>
      </c>
      <c r="AN1256">
        <v>83724588</v>
      </c>
      <c r="AO1256" t="s">
        <v>7364</v>
      </c>
      <c r="AR1256" t="s">
        <v>224</v>
      </c>
      <c r="AS1256" s="3">
        <v>44316</v>
      </c>
      <c r="AT1256" s="3">
        <v>44316</v>
      </c>
      <c r="AU1256" t="s">
        <v>225</v>
      </c>
    </row>
    <row r="1257" spans="1:47" x14ac:dyDescent="0.25">
      <c r="A1257">
        <v>2021</v>
      </c>
      <c r="B1257" s="3">
        <v>44287</v>
      </c>
      <c r="C1257" s="3">
        <v>44316</v>
      </c>
      <c r="D1257" t="s">
        <v>110</v>
      </c>
      <c r="E1257" t="s">
        <v>211</v>
      </c>
      <c r="F1257" t="s">
        <v>211</v>
      </c>
      <c r="G1257" t="s">
        <v>211</v>
      </c>
      <c r="H1257" t="s">
        <v>7365</v>
      </c>
      <c r="I1257" t="s">
        <v>227</v>
      </c>
      <c r="J1257" t="s">
        <v>111</v>
      </c>
      <c r="K1257" t="s">
        <v>211</v>
      </c>
      <c r="L1257" t="s">
        <v>7366</v>
      </c>
      <c r="M1257" t="s">
        <v>141</v>
      </c>
      <c r="N1257" t="s">
        <v>146</v>
      </c>
      <c r="O1257" t="s">
        <v>313</v>
      </c>
      <c r="P1257" t="s">
        <v>153</v>
      </c>
      <c r="Q1257" t="s">
        <v>6633</v>
      </c>
      <c r="R1257">
        <v>215</v>
      </c>
      <c r="S1257" t="s">
        <v>211</v>
      </c>
      <c r="T1257" t="s">
        <v>178</v>
      </c>
      <c r="U1257" t="s">
        <v>6633</v>
      </c>
      <c r="V1257">
        <v>39</v>
      </c>
      <c r="W1257" t="s">
        <v>232</v>
      </c>
      <c r="X1257">
        <v>39</v>
      </c>
      <c r="Y1257" t="s">
        <v>232</v>
      </c>
      <c r="Z1257">
        <v>19</v>
      </c>
      <c r="AA1257" t="s">
        <v>141</v>
      </c>
      <c r="AB1257">
        <v>64710</v>
      </c>
      <c r="AC1257" t="s">
        <v>211</v>
      </c>
      <c r="AD1257" t="s">
        <v>211</v>
      </c>
      <c r="AE1257" t="s">
        <v>211</v>
      </c>
      <c r="AF1257" t="s">
        <v>211</v>
      </c>
      <c r="AG1257" t="s">
        <v>7367</v>
      </c>
      <c r="AH1257" t="s">
        <v>7368</v>
      </c>
      <c r="AI1257" t="s">
        <v>478</v>
      </c>
      <c r="AJ1257">
        <v>8183404083</v>
      </c>
      <c r="AK1257" t="s">
        <v>7369</v>
      </c>
      <c r="AL1257" t="s">
        <v>223</v>
      </c>
      <c r="AN1257">
        <v>8183404083</v>
      </c>
      <c r="AO1257" t="s">
        <v>7369</v>
      </c>
      <c r="AR1257" t="s">
        <v>224</v>
      </c>
      <c r="AS1257" s="3">
        <v>44316</v>
      </c>
      <c r="AT1257" s="3">
        <v>44316</v>
      </c>
      <c r="AU1257" t="s">
        <v>225</v>
      </c>
    </row>
    <row r="1258" spans="1:47" x14ac:dyDescent="0.25">
      <c r="A1258">
        <v>2021</v>
      </c>
      <c r="B1258" s="3">
        <v>44287</v>
      </c>
      <c r="C1258" s="3">
        <v>44316</v>
      </c>
      <c r="D1258" t="s">
        <v>109</v>
      </c>
      <c r="E1258" t="s">
        <v>7370</v>
      </c>
      <c r="F1258" t="s">
        <v>1846</v>
      </c>
      <c r="G1258" t="s">
        <v>1973</v>
      </c>
      <c r="H1258" t="s">
        <v>211</v>
      </c>
      <c r="I1258" t="s">
        <v>240</v>
      </c>
      <c r="J1258" t="s">
        <v>111</v>
      </c>
      <c r="K1258" t="s">
        <v>211</v>
      </c>
      <c r="L1258" t="s">
        <v>7371</v>
      </c>
      <c r="M1258" t="s">
        <v>141</v>
      </c>
      <c r="N1258" t="s">
        <v>146</v>
      </c>
      <c r="O1258" t="s">
        <v>773</v>
      </c>
      <c r="P1258" t="s">
        <v>153</v>
      </c>
      <c r="Q1258" t="s">
        <v>7372</v>
      </c>
      <c r="R1258">
        <v>206</v>
      </c>
      <c r="S1258" t="s">
        <v>211</v>
      </c>
      <c r="T1258" t="s">
        <v>178</v>
      </c>
      <c r="U1258" t="s">
        <v>7373</v>
      </c>
      <c r="V1258">
        <v>21</v>
      </c>
      <c r="W1258" t="s">
        <v>2850</v>
      </c>
      <c r="X1258">
        <v>21</v>
      </c>
      <c r="Y1258" t="s">
        <v>2850</v>
      </c>
      <c r="Z1258">
        <v>19</v>
      </c>
      <c r="AA1258" t="s">
        <v>141</v>
      </c>
      <c r="AB1258">
        <v>65650</v>
      </c>
      <c r="AC1258" t="s">
        <v>211</v>
      </c>
      <c r="AD1258" t="s">
        <v>211</v>
      </c>
      <c r="AE1258" t="s">
        <v>211</v>
      </c>
      <c r="AF1258" t="s">
        <v>211</v>
      </c>
      <c r="AG1258" t="s">
        <v>7370</v>
      </c>
      <c r="AH1258" t="s">
        <v>1846</v>
      </c>
      <c r="AI1258" t="s">
        <v>1973</v>
      </c>
      <c r="AJ1258">
        <v>8183762339</v>
      </c>
      <c r="AK1258" t="s">
        <v>7374</v>
      </c>
      <c r="AL1258" t="s">
        <v>223</v>
      </c>
      <c r="AN1258">
        <v>8183762339</v>
      </c>
      <c r="AO1258" t="s">
        <v>7374</v>
      </c>
      <c r="AR1258" t="s">
        <v>224</v>
      </c>
      <c r="AS1258" s="3">
        <v>44316</v>
      </c>
      <c r="AT1258" s="3">
        <v>44316</v>
      </c>
      <c r="AU1258" t="s">
        <v>225</v>
      </c>
    </row>
    <row r="1259" spans="1:47" x14ac:dyDescent="0.25">
      <c r="A1259">
        <v>2021</v>
      </c>
      <c r="B1259" s="3">
        <v>44287</v>
      </c>
      <c r="C1259" s="3">
        <v>44316</v>
      </c>
      <c r="D1259" t="s">
        <v>110</v>
      </c>
      <c r="E1259" t="s">
        <v>211</v>
      </c>
      <c r="F1259" t="s">
        <v>211</v>
      </c>
      <c r="G1259" t="s">
        <v>211</v>
      </c>
      <c r="H1259" t="s">
        <v>7375</v>
      </c>
      <c r="I1259" t="s">
        <v>227</v>
      </c>
      <c r="J1259" t="s">
        <v>111</v>
      </c>
      <c r="K1259" t="s">
        <v>211</v>
      </c>
      <c r="L1259" t="s">
        <v>7376</v>
      </c>
      <c r="M1259" t="s">
        <v>141</v>
      </c>
      <c r="N1259" t="s">
        <v>146</v>
      </c>
      <c r="O1259" t="s">
        <v>1026</v>
      </c>
      <c r="P1259" t="s">
        <v>153</v>
      </c>
      <c r="Q1259" t="s">
        <v>7357</v>
      </c>
      <c r="R1259">
        <v>311</v>
      </c>
      <c r="S1259" t="s">
        <v>5401</v>
      </c>
      <c r="T1259" t="s">
        <v>178</v>
      </c>
      <c r="U1259" t="s">
        <v>325</v>
      </c>
      <c r="V1259">
        <v>46</v>
      </c>
      <c r="W1259" t="s">
        <v>711</v>
      </c>
      <c r="X1259">
        <v>46</v>
      </c>
      <c r="Y1259" t="s">
        <v>711</v>
      </c>
      <c r="Z1259">
        <v>19</v>
      </c>
      <c r="AA1259" t="s">
        <v>141</v>
      </c>
      <c r="AB1259">
        <v>66400</v>
      </c>
      <c r="AC1259" t="s">
        <v>211</v>
      </c>
      <c r="AD1259" t="s">
        <v>211</v>
      </c>
      <c r="AE1259" t="s">
        <v>211</v>
      </c>
      <c r="AF1259" t="s">
        <v>211</v>
      </c>
      <c r="AG1259" t="s">
        <v>1438</v>
      </c>
      <c r="AH1259" t="s">
        <v>7377</v>
      </c>
      <c r="AI1259" t="s">
        <v>7368</v>
      </c>
      <c r="AJ1259">
        <v>8180574059</v>
      </c>
      <c r="AK1259" t="s">
        <v>7378</v>
      </c>
      <c r="AL1259" t="s">
        <v>223</v>
      </c>
      <c r="AN1259">
        <v>8180574059</v>
      </c>
      <c r="AO1259" t="s">
        <v>7378</v>
      </c>
      <c r="AR1259" t="s">
        <v>224</v>
      </c>
      <c r="AS1259" s="3">
        <v>44316</v>
      </c>
      <c r="AT1259" s="3">
        <v>44316</v>
      </c>
      <c r="AU1259" t="s">
        <v>225</v>
      </c>
    </row>
    <row r="1260" spans="1:47" x14ac:dyDescent="0.25">
      <c r="A1260">
        <v>2021</v>
      </c>
      <c r="B1260" s="3">
        <v>44287</v>
      </c>
      <c r="C1260" s="3">
        <v>44316</v>
      </c>
      <c r="D1260" t="s">
        <v>110</v>
      </c>
      <c r="E1260" t="s">
        <v>211</v>
      </c>
      <c r="F1260" t="s">
        <v>211</v>
      </c>
      <c r="G1260" t="s">
        <v>211</v>
      </c>
      <c r="H1260" t="s">
        <v>7379</v>
      </c>
      <c r="I1260" t="s">
        <v>227</v>
      </c>
      <c r="J1260" t="s">
        <v>111</v>
      </c>
      <c r="K1260" t="s">
        <v>211</v>
      </c>
      <c r="L1260" t="s">
        <v>7380</v>
      </c>
      <c r="M1260" t="s">
        <v>141</v>
      </c>
      <c r="N1260" t="s">
        <v>146</v>
      </c>
      <c r="O1260" t="s">
        <v>353</v>
      </c>
      <c r="P1260" t="s">
        <v>153</v>
      </c>
      <c r="Q1260" t="s">
        <v>7381</v>
      </c>
      <c r="R1260">
        <v>305</v>
      </c>
      <c r="S1260" t="s">
        <v>211</v>
      </c>
      <c r="T1260" t="s">
        <v>178</v>
      </c>
      <c r="U1260" t="s">
        <v>262</v>
      </c>
      <c r="V1260">
        <v>19</v>
      </c>
      <c r="W1260" t="s">
        <v>639</v>
      </c>
      <c r="X1260">
        <v>19</v>
      </c>
      <c r="Y1260" t="s">
        <v>639</v>
      </c>
      <c r="Z1260">
        <v>19</v>
      </c>
      <c r="AA1260" t="s">
        <v>141</v>
      </c>
      <c r="AB1260">
        <v>66220</v>
      </c>
      <c r="AC1260" t="s">
        <v>211</v>
      </c>
      <c r="AD1260" t="s">
        <v>211</v>
      </c>
      <c r="AE1260" t="s">
        <v>211</v>
      </c>
      <c r="AF1260" t="s">
        <v>211</v>
      </c>
      <c r="AG1260" t="s">
        <v>7382</v>
      </c>
      <c r="AH1260" t="s">
        <v>7383</v>
      </c>
      <c r="AI1260" t="s">
        <v>3546</v>
      </c>
      <c r="AJ1260" t="s">
        <v>7384</v>
      </c>
      <c r="AK1260" t="s">
        <v>7385</v>
      </c>
      <c r="AL1260" t="s">
        <v>223</v>
      </c>
      <c r="AN1260" t="s">
        <v>7384</v>
      </c>
      <c r="AO1260" t="s">
        <v>7385</v>
      </c>
      <c r="AR1260" t="s">
        <v>224</v>
      </c>
      <c r="AS1260" s="3">
        <v>44316</v>
      </c>
      <c r="AT1260" s="3">
        <v>44316</v>
      </c>
      <c r="AU1260" t="s">
        <v>225</v>
      </c>
    </row>
    <row r="1261" spans="1:47" x14ac:dyDescent="0.25">
      <c r="A1261">
        <v>2021</v>
      </c>
      <c r="B1261" s="3">
        <v>44287</v>
      </c>
      <c r="C1261" s="3">
        <v>44316</v>
      </c>
      <c r="D1261" t="s">
        <v>109</v>
      </c>
      <c r="E1261" t="s">
        <v>2825</v>
      </c>
      <c r="F1261" t="s">
        <v>6538</v>
      </c>
      <c r="G1261" t="s">
        <v>7386</v>
      </c>
      <c r="H1261" t="s">
        <v>211</v>
      </c>
      <c r="I1261" t="s">
        <v>227</v>
      </c>
      <c r="J1261" t="s">
        <v>111</v>
      </c>
      <c r="K1261" t="s">
        <v>211</v>
      </c>
      <c r="L1261" t="s">
        <v>7387</v>
      </c>
      <c r="M1261" t="s">
        <v>141</v>
      </c>
      <c r="N1261" t="s">
        <v>146</v>
      </c>
      <c r="O1261" t="s">
        <v>1026</v>
      </c>
      <c r="P1261" t="s">
        <v>153</v>
      </c>
      <c r="Q1261" t="s">
        <v>7388</v>
      </c>
      <c r="R1261">
        <v>901</v>
      </c>
      <c r="S1261" t="s">
        <v>211</v>
      </c>
      <c r="T1261" t="s">
        <v>178</v>
      </c>
      <c r="U1261" t="s">
        <v>7389</v>
      </c>
      <c r="V1261">
        <v>48</v>
      </c>
      <c r="W1261" t="s">
        <v>301</v>
      </c>
      <c r="X1261">
        <v>48</v>
      </c>
      <c r="Y1261" t="s">
        <v>301</v>
      </c>
      <c r="Z1261">
        <v>19</v>
      </c>
      <c r="AA1261" t="s">
        <v>141</v>
      </c>
      <c r="AB1261">
        <v>66358</v>
      </c>
      <c r="AC1261" t="s">
        <v>211</v>
      </c>
      <c r="AD1261" t="s">
        <v>211</v>
      </c>
      <c r="AE1261" t="s">
        <v>211</v>
      </c>
      <c r="AF1261" t="s">
        <v>211</v>
      </c>
      <c r="AG1261" t="s">
        <v>2825</v>
      </c>
      <c r="AH1261" t="s">
        <v>1149</v>
      </c>
      <c r="AI1261" t="s">
        <v>7386</v>
      </c>
      <c r="AJ1261">
        <v>8114922985</v>
      </c>
      <c r="AK1261" t="s">
        <v>7390</v>
      </c>
      <c r="AL1261" t="s">
        <v>223</v>
      </c>
      <c r="AN1261">
        <v>8114922985</v>
      </c>
      <c r="AO1261" t="s">
        <v>7390</v>
      </c>
      <c r="AR1261" t="s">
        <v>224</v>
      </c>
      <c r="AS1261" s="3">
        <v>44316</v>
      </c>
      <c r="AT1261" s="3">
        <v>44316</v>
      </c>
      <c r="AU1261" t="s">
        <v>225</v>
      </c>
    </row>
    <row r="1262" spans="1:47" x14ac:dyDescent="0.25">
      <c r="A1262">
        <v>2021</v>
      </c>
      <c r="B1262" s="3">
        <v>44287</v>
      </c>
      <c r="C1262" s="3">
        <v>44316</v>
      </c>
      <c r="D1262" t="s">
        <v>110</v>
      </c>
      <c r="E1262" t="s">
        <v>211</v>
      </c>
      <c r="F1262" t="s">
        <v>211</v>
      </c>
      <c r="G1262" t="s">
        <v>211</v>
      </c>
      <c r="H1262" t="s">
        <v>7391</v>
      </c>
      <c r="I1262" t="s">
        <v>213</v>
      </c>
      <c r="J1262" t="s">
        <v>111</v>
      </c>
      <c r="K1262" t="s">
        <v>211</v>
      </c>
      <c r="L1262" t="s">
        <v>7392</v>
      </c>
      <c r="M1262" t="s">
        <v>143</v>
      </c>
      <c r="N1262" t="s">
        <v>146</v>
      </c>
      <c r="O1262" t="s">
        <v>390</v>
      </c>
      <c r="P1262" t="s">
        <v>172</v>
      </c>
      <c r="Q1262" t="s">
        <v>7393</v>
      </c>
      <c r="R1262">
        <v>1055</v>
      </c>
      <c r="S1262">
        <v>14</v>
      </c>
      <c r="T1262" t="s">
        <v>178</v>
      </c>
      <c r="U1262" t="s">
        <v>7394</v>
      </c>
      <c r="V1262">
        <v>8</v>
      </c>
      <c r="W1262" t="s">
        <v>7395</v>
      </c>
      <c r="X1262">
        <v>8</v>
      </c>
      <c r="Y1262" t="s">
        <v>7395</v>
      </c>
      <c r="Z1262">
        <v>9</v>
      </c>
      <c r="AA1262" t="s">
        <v>143</v>
      </c>
      <c r="AB1262">
        <v>10700</v>
      </c>
      <c r="AC1262" t="s">
        <v>211</v>
      </c>
      <c r="AD1262" t="s">
        <v>211</v>
      </c>
      <c r="AE1262" t="s">
        <v>211</v>
      </c>
      <c r="AF1262" t="s">
        <v>211</v>
      </c>
      <c r="AG1262" t="s">
        <v>7396</v>
      </c>
      <c r="AH1262" t="s">
        <v>7397</v>
      </c>
      <c r="AI1262" t="s">
        <v>7398</v>
      </c>
      <c r="AJ1262" t="s">
        <v>211</v>
      </c>
      <c r="AK1262" t="s">
        <v>7399</v>
      </c>
      <c r="AL1262" t="s">
        <v>223</v>
      </c>
      <c r="AN1262" t="s">
        <v>211</v>
      </c>
      <c r="AO1262" t="s">
        <v>7399</v>
      </c>
      <c r="AR1262" t="s">
        <v>224</v>
      </c>
      <c r="AS1262" s="3">
        <v>44316</v>
      </c>
      <c r="AT1262" s="3">
        <v>44316</v>
      </c>
      <c r="AU1262" t="s">
        <v>225</v>
      </c>
    </row>
    <row r="1263" spans="1:47" x14ac:dyDescent="0.25">
      <c r="A1263">
        <v>2021</v>
      </c>
      <c r="B1263" s="3">
        <v>44287</v>
      </c>
      <c r="C1263" s="3">
        <v>44316</v>
      </c>
      <c r="D1263" t="s">
        <v>110</v>
      </c>
      <c r="E1263" t="s">
        <v>211</v>
      </c>
      <c r="F1263" t="s">
        <v>211</v>
      </c>
      <c r="G1263" t="s">
        <v>211</v>
      </c>
      <c r="H1263" t="s">
        <v>7400</v>
      </c>
      <c r="I1263" t="s">
        <v>227</v>
      </c>
      <c r="J1263" t="s">
        <v>111</v>
      </c>
      <c r="K1263" t="s">
        <v>211</v>
      </c>
      <c r="L1263" t="s">
        <v>7401</v>
      </c>
      <c r="M1263" t="s">
        <v>143</v>
      </c>
      <c r="N1263" t="s">
        <v>146</v>
      </c>
      <c r="O1263" t="s">
        <v>773</v>
      </c>
      <c r="P1263" t="s">
        <v>153</v>
      </c>
      <c r="Q1263" t="s">
        <v>7402</v>
      </c>
      <c r="R1263">
        <v>18</v>
      </c>
      <c r="S1263" t="s">
        <v>211</v>
      </c>
      <c r="T1263" t="s">
        <v>178</v>
      </c>
      <c r="U1263" t="s">
        <v>568</v>
      </c>
      <c r="V1263">
        <v>17</v>
      </c>
      <c r="W1263" t="s">
        <v>4279</v>
      </c>
      <c r="X1263">
        <v>17</v>
      </c>
      <c r="Y1263" t="s">
        <v>4279</v>
      </c>
      <c r="Z1263">
        <v>9</v>
      </c>
      <c r="AA1263" t="s">
        <v>143</v>
      </c>
      <c r="AB1263">
        <v>15270</v>
      </c>
      <c r="AC1263" t="s">
        <v>211</v>
      </c>
      <c r="AD1263" t="s">
        <v>211</v>
      </c>
      <c r="AE1263" t="s">
        <v>211</v>
      </c>
      <c r="AF1263" t="s">
        <v>211</v>
      </c>
      <c r="AG1263" t="s">
        <v>1460</v>
      </c>
      <c r="AH1263" t="s">
        <v>7403</v>
      </c>
      <c r="AI1263" t="s">
        <v>1976</v>
      </c>
      <c r="AJ1263">
        <v>5557891280</v>
      </c>
      <c r="AK1263" t="s">
        <v>7404</v>
      </c>
      <c r="AL1263" t="s">
        <v>223</v>
      </c>
      <c r="AN1263">
        <v>5557891280</v>
      </c>
      <c r="AO1263" t="s">
        <v>7404</v>
      </c>
      <c r="AR1263" t="s">
        <v>224</v>
      </c>
      <c r="AS1263" s="3">
        <v>44316</v>
      </c>
      <c r="AT1263" s="3">
        <v>44316</v>
      </c>
      <c r="AU1263" t="s">
        <v>225</v>
      </c>
    </row>
    <row r="1264" spans="1:47" x14ac:dyDescent="0.25">
      <c r="A1264">
        <v>2021</v>
      </c>
      <c r="B1264" s="3">
        <v>44287</v>
      </c>
      <c r="C1264" s="3">
        <v>44316</v>
      </c>
      <c r="D1264" t="s">
        <v>109</v>
      </c>
      <c r="E1264" t="s">
        <v>7405</v>
      </c>
      <c r="F1264" t="s">
        <v>880</v>
      </c>
      <c r="G1264" t="s">
        <v>7406</v>
      </c>
      <c r="H1264" t="s">
        <v>211</v>
      </c>
      <c r="I1264" t="s">
        <v>240</v>
      </c>
      <c r="J1264" t="s">
        <v>111</v>
      </c>
      <c r="K1264" t="s">
        <v>211</v>
      </c>
      <c r="L1264" t="s">
        <v>7407</v>
      </c>
      <c r="M1264" t="s">
        <v>141</v>
      </c>
      <c r="N1264" t="s">
        <v>146</v>
      </c>
      <c r="O1264" t="s">
        <v>1348</v>
      </c>
      <c r="P1264" t="s">
        <v>153</v>
      </c>
      <c r="Q1264" t="s">
        <v>7408</v>
      </c>
      <c r="R1264">
        <v>7200</v>
      </c>
      <c r="S1264" t="s">
        <v>211</v>
      </c>
      <c r="T1264" t="s">
        <v>178</v>
      </c>
      <c r="U1264" t="s">
        <v>7409</v>
      </c>
      <c r="V1264">
        <v>38</v>
      </c>
      <c r="W1264" t="s">
        <v>232</v>
      </c>
      <c r="X1264">
        <v>38</v>
      </c>
      <c r="Y1264" t="s">
        <v>232</v>
      </c>
      <c r="Z1264">
        <v>19</v>
      </c>
      <c r="AA1264" t="s">
        <v>141</v>
      </c>
      <c r="AB1264">
        <v>64978</v>
      </c>
      <c r="AC1264" t="s">
        <v>211</v>
      </c>
      <c r="AD1264" t="s">
        <v>211</v>
      </c>
      <c r="AE1264" t="s">
        <v>211</v>
      </c>
      <c r="AF1264" t="s">
        <v>211</v>
      </c>
      <c r="AG1264" t="s">
        <v>7410</v>
      </c>
      <c r="AH1264" t="s">
        <v>7406</v>
      </c>
      <c r="AI1264" t="s">
        <v>880</v>
      </c>
      <c r="AJ1264">
        <v>8181036093</v>
      </c>
      <c r="AK1264" t="s">
        <v>7399</v>
      </c>
      <c r="AL1264" t="s">
        <v>223</v>
      </c>
      <c r="AN1264">
        <v>8181036093</v>
      </c>
      <c r="AO1264" t="s">
        <v>7399</v>
      </c>
      <c r="AR1264" t="s">
        <v>224</v>
      </c>
      <c r="AS1264" s="3">
        <v>44316</v>
      </c>
      <c r="AT1264" s="3">
        <v>44316</v>
      </c>
      <c r="AU1264" t="s">
        <v>225</v>
      </c>
    </row>
    <row r="1265" spans="1:47" x14ac:dyDescent="0.25">
      <c r="A1265">
        <v>2021</v>
      </c>
      <c r="B1265" s="3">
        <v>44287</v>
      </c>
      <c r="C1265" s="3">
        <v>44316</v>
      </c>
      <c r="D1265" t="s">
        <v>109</v>
      </c>
      <c r="E1265" t="s">
        <v>1927</v>
      </c>
      <c r="F1265" t="s">
        <v>7411</v>
      </c>
      <c r="G1265" t="s">
        <v>1669</v>
      </c>
      <c r="H1265" t="s">
        <v>211</v>
      </c>
      <c r="I1265" t="s">
        <v>240</v>
      </c>
      <c r="J1265" t="s">
        <v>111</v>
      </c>
      <c r="K1265" t="s">
        <v>211</v>
      </c>
      <c r="L1265" t="s">
        <v>7412</v>
      </c>
      <c r="M1265" t="s">
        <v>141</v>
      </c>
      <c r="N1265" t="s">
        <v>146</v>
      </c>
      <c r="O1265" t="s">
        <v>1348</v>
      </c>
      <c r="P1265" t="s">
        <v>153</v>
      </c>
      <c r="Q1265" t="s">
        <v>7413</v>
      </c>
      <c r="R1265">
        <v>304</v>
      </c>
      <c r="S1265" t="s">
        <v>547</v>
      </c>
      <c r="T1265" t="s">
        <v>178</v>
      </c>
      <c r="U1265" t="s">
        <v>7414</v>
      </c>
      <c r="V1265">
        <v>19</v>
      </c>
      <c r="W1265" t="s">
        <v>985</v>
      </c>
      <c r="X1265">
        <v>19</v>
      </c>
      <c r="Y1265" t="s">
        <v>985</v>
      </c>
      <c r="Z1265">
        <v>19</v>
      </c>
      <c r="AA1265" t="s">
        <v>141</v>
      </c>
      <c r="AB1265">
        <v>66250</v>
      </c>
      <c r="AC1265" t="s">
        <v>211</v>
      </c>
      <c r="AD1265" t="s">
        <v>211</v>
      </c>
      <c r="AE1265" t="s">
        <v>211</v>
      </c>
      <c r="AF1265" t="s">
        <v>211</v>
      </c>
      <c r="AG1265" t="s">
        <v>1927</v>
      </c>
      <c r="AH1265" t="s">
        <v>7415</v>
      </c>
      <c r="AI1265" t="s">
        <v>1669</v>
      </c>
      <c r="AJ1265">
        <v>8110665136</v>
      </c>
      <c r="AK1265" t="s">
        <v>7416</v>
      </c>
      <c r="AL1265" t="s">
        <v>223</v>
      </c>
      <c r="AN1265">
        <v>8110665136</v>
      </c>
      <c r="AO1265" t="s">
        <v>7416</v>
      </c>
      <c r="AR1265" t="s">
        <v>224</v>
      </c>
      <c r="AS1265" s="3">
        <v>44316</v>
      </c>
      <c r="AT1265" s="3">
        <v>44316</v>
      </c>
      <c r="AU1265" t="s">
        <v>225</v>
      </c>
    </row>
    <row r="1266" spans="1:47" x14ac:dyDescent="0.25">
      <c r="A1266">
        <v>2021</v>
      </c>
      <c r="B1266" s="3">
        <v>44287</v>
      </c>
      <c r="C1266" s="3">
        <v>44316</v>
      </c>
      <c r="D1266" t="s">
        <v>110</v>
      </c>
      <c r="E1266" t="s">
        <v>211</v>
      </c>
      <c r="F1266" t="s">
        <v>211</v>
      </c>
      <c r="G1266" t="s">
        <v>211</v>
      </c>
      <c r="H1266" t="s">
        <v>7417</v>
      </c>
      <c r="I1266" t="s">
        <v>227</v>
      </c>
      <c r="J1266" t="s">
        <v>111</v>
      </c>
      <c r="K1266" t="s">
        <v>211</v>
      </c>
      <c r="L1266" t="s">
        <v>7418</v>
      </c>
      <c r="M1266" t="s">
        <v>141</v>
      </c>
      <c r="N1266" t="s">
        <v>146</v>
      </c>
      <c r="O1266" t="s">
        <v>606</v>
      </c>
      <c r="P1266" t="s">
        <v>153</v>
      </c>
      <c r="Q1266" t="s">
        <v>7419</v>
      </c>
      <c r="R1266">
        <v>905</v>
      </c>
      <c r="S1266" t="s">
        <v>211</v>
      </c>
      <c r="T1266" t="s">
        <v>178</v>
      </c>
      <c r="U1266" t="s">
        <v>1898</v>
      </c>
      <c r="V1266">
        <v>39</v>
      </c>
      <c r="W1266" t="s">
        <v>232</v>
      </c>
      <c r="X1266">
        <v>39</v>
      </c>
      <c r="Y1266" t="s">
        <v>232</v>
      </c>
      <c r="Z1266">
        <v>19</v>
      </c>
      <c r="AA1266" t="s">
        <v>141</v>
      </c>
      <c r="AB1266">
        <v>64700</v>
      </c>
      <c r="AC1266" t="s">
        <v>211</v>
      </c>
      <c r="AD1266" t="s">
        <v>211</v>
      </c>
      <c r="AE1266" t="s">
        <v>211</v>
      </c>
      <c r="AF1266" t="s">
        <v>211</v>
      </c>
      <c r="AG1266" t="s">
        <v>1035</v>
      </c>
      <c r="AH1266" t="s">
        <v>7420</v>
      </c>
      <c r="AI1266" t="s">
        <v>450</v>
      </c>
      <c r="AJ1266">
        <v>8181900067</v>
      </c>
      <c r="AK1266" t="s">
        <v>7421</v>
      </c>
      <c r="AL1266" t="s">
        <v>223</v>
      </c>
      <c r="AN1266">
        <v>8181900067</v>
      </c>
      <c r="AO1266" t="s">
        <v>7421</v>
      </c>
      <c r="AR1266" t="s">
        <v>224</v>
      </c>
      <c r="AS1266" s="3">
        <v>44316</v>
      </c>
      <c r="AT1266" s="3">
        <v>44316</v>
      </c>
      <c r="AU1266" t="s">
        <v>225</v>
      </c>
    </row>
    <row r="1267" spans="1:47" x14ac:dyDescent="0.25">
      <c r="A1267">
        <v>2021</v>
      </c>
      <c r="B1267" s="3">
        <v>44287</v>
      </c>
      <c r="C1267" s="3">
        <v>44316</v>
      </c>
      <c r="D1267" t="s">
        <v>109</v>
      </c>
      <c r="E1267" t="s">
        <v>7422</v>
      </c>
      <c r="F1267" t="s">
        <v>7423</v>
      </c>
      <c r="G1267" t="s">
        <v>412</v>
      </c>
      <c r="H1267" t="s">
        <v>211</v>
      </c>
      <c r="I1267" t="s">
        <v>240</v>
      </c>
      <c r="J1267" t="s">
        <v>111</v>
      </c>
      <c r="K1267" t="s">
        <v>211</v>
      </c>
      <c r="L1267" t="s">
        <v>7424</v>
      </c>
      <c r="M1267" t="s">
        <v>141</v>
      </c>
      <c r="N1267" t="s">
        <v>146</v>
      </c>
      <c r="O1267" t="s">
        <v>1348</v>
      </c>
      <c r="P1267" t="s">
        <v>153</v>
      </c>
      <c r="Q1267" t="s">
        <v>7425</v>
      </c>
      <c r="R1267">
        <v>2009</v>
      </c>
      <c r="S1267" t="s">
        <v>211</v>
      </c>
      <c r="T1267" t="s">
        <v>178</v>
      </c>
      <c r="U1267" t="s">
        <v>7426</v>
      </c>
      <c r="V1267">
        <v>38</v>
      </c>
      <c r="W1267" t="s">
        <v>232</v>
      </c>
      <c r="X1267">
        <v>38</v>
      </c>
      <c r="Y1267" t="s">
        <v>232</v>
      </c>
      <c r="Z1267">
        <v>19</v>
      </c>
      <c r="AA1267" t="s">
        <v>141</v>
      </c>
      <c r="AB1267">
        <v>64550</v>
      </c>
      <c r="AC1267" t="s">
        <v>211</v>
      </c>
      <c r="AD1267" t="s">
        <v>211</v>
      </c>
      <c r="AE1267" t="s">
        <v>211</v>
      </c>
      <c r="AF1267" t="s">
        <v>211</v>
      </c>
      <c r="AG1267" t="s">
        <v>7422</v>
      </c>
      <c r="AH1267" t="s">
        <v>2211</v>
      </c>
      <c r="AI1267" t="s">
        <v>412</v>
      </c>
      <c r="AJ1267">
        <v>8180289018</v>
      </c>
      <c r="AK1267" t="s">
        <v>7427</v>
      </c>
      <c r="AL1267" t="s">
        <v>223</v>
      </c>
      <c r="AN1267">
        <v>8180289018</v>
      </c>
      <c r="AO1267" t="s">
        <v>7427</v>
      </c>
      <c r="AR1267" t="s">
        <v>224</v>
      </c>
      <c r="AS1267" s="3">
        <v>44316</v>
      </c>
      <c r="AT1267" s="3">
        <v>44316</v>
      </c>
      <c r="AU1267" t="s">
        <v>225</v>
      </c>
    </row>
    <row r="1268" spans="1:47" x14ac:dyDescent="0.25">
      <c r="A1268">
        <v>2021</v>
      </c>
      <c r="B1268" s="3">
        <v>44287</v>
      </c>
      <c r="C1268" s="3">
        <v>44316</v>
      </c>
      <c r="D1268" t="s">
        <v>110</v>
      </c>
      <c r="E1268" t="s">
        <v>211</v>
      </c>
      <c r="F1268" t="s">
        <v>211</v>
      </c>
      <c r="G1268" t="s">
        <v>211</v>
      </c>
      <c r="H1268" t="s">
        <v>7428</v>
      </c>
      <c r="I1268" t="s">
        <v>213</v>
      </c>
      <c r="J1268" t="s">
        <v>111</v>
      </c>
      <c r="K1268" t="s">
        <v>211</v>
      </c>
      <c r="L1268" t="s">
        <v>7429</v>
      </c>
      <c r="M1268" t="s">
        <v>141</v>
      </c>
      <c r="N1268" t="s">
        <v>146</v>
      </c>
      <c r="O1268" t="s">
        <v>376</v>
      </c>
      <c r="P1268" t="s">
        <v>153</v>
      </c>
      <c r="Q1268" t="s">
        <v>3997</v>
      </c>
      <c r="R1268">
        <v>106</v>
      </c>
      <c r="S1268" t="s">
        <v>211</v>
      </c>
      <c r="T1268" t="s">
        <v>178</v>
      </c>
      <c r="U1268" t="s">
        <v>3300</v>
      </c>
      <c r="V1268">
        <v>19</v>
      </c>
      <c r="W1268" t="s">
        <v>639</v>
      </c>
      <c r="X1268">
        <v>19</v>
      </c>
      <c r="Y1268" t="s">
        <v>639</v>
      </c>
      <c r="Z1268">
        <v>19</v>
      </c>
      <c r="AA1268" t="s">
        <v>141</v>
      </c>
      <c r="AB1268">
        <v>66260</v>
      </c>
      <c r="AC1268" t="s">
        <v>211</v>
      </c>
      <c r="AD1268" t="s">
        <v>211</v>
      </c>
      <c r="AE1268" t="s">
        <v>211</v>
      </c>
      <c r="AF1268" t="s">
        <v>211</v>
      </c>
      <c r="AG1268" t="s">
        <v>7430</v>
      </c>
      <c r="AH1268" t="s">
        <v>7431</v>
      </c>
      <c r="AJ1268">
        <v>8181739000</v>
      </c>
      <c r="AK1268" t="s">
        <v>7432</v>
      </c>
      <c r="AL1268" t="s">
        <v>223</v>
      </c>
      <c r="AN1268">
        <v>8181739000</v>
      </c>
      <c r="AO1268" t="s">
        <v>7432</v>
      </c>
      <c r="AR1268" t="s">
        <v>224</v>
      </c>
      <c r="AS1268" s="3">
        <v>44316</v>
      </c>
      <c r="AT1268" s="3">
        <v>44316</v>
      </c>
      <c r="AU1268" t="s">
        <v>225</v>
      </c>
    </row>
    <row r="1269" spans="1:47" x14ac:dyDescent="0.25">
      <c r="A1269">
        <v>2021</v>
      </c>
      <c r="B1269" s="3">
        <v>44287</v>
      </c>
      <c r="C1269" s="3">
        <v>44316</v>
      </c>
      <c r="D1269" t="s">
        <v>110</v>
      </c>
      <c r="E1269" t="s">
        <v>211</v>
      </c>
      <c r="F1269" t="s">
        <v>211</v>
      </c>
      <c r="G1269" t="s">
        <v>211</v>
      </c>
      <c r="H1269" t="s">
        <v>7433</v>
      </c>
      <c r="I1269" t="s">
        <v>227</v>
      </c>
      <c r="J1269" t="s">
        <v>111</v>
      </c>
      <c r="K1269" t="s">
        <v>211</v>
      </c>
      <c r="L1269" t="s">
        <v>7434</v>
      </c>
      <c r="M1269" t="s">
        <v>141</v>
      </c>
      <c r="N1269" t="s">
        <v>146</v>
      </c>
      <c r="O1269" t="s">
        <v>313</v>
      </c>
      <c r="P1269" t="s">
        <v>153</v>
      </c>
      <c r="Q1269" t="s">
        <v>2113</v>
      </c>
      <c r="R1269">
        <v>315</v>
      </c>
      <c r="S1269" t="s">
        <v>211</v>
      </c>
      <c r="T1269" t="s">
        <v>178</v>
      </c>
      <c r="U1269" t="s">
        <v>1183</v>
      </c>
      <c r="V1269">
        <v>19</v>
      </c>
      <c r="W1269" t="s">
        <v>639</v>
      </c>
      <c r="X1269">
        <v>19</v>
      </c>
      <c r="Y1269" t="s">
        <v>639</v>
      </c>
      <c r="Z1269">
        <v>19</v>
      </c>
      <c r="AA1269" t="s">
        <v>141</v>
      </c>
      <c r="AB1269">
        <v>66267</v>
      </c>
      <c r="AC1269" t="s">
        <v>211</v>
      </c>
      <c r="AD1269" t="s">
        <v>211</v>
      </c>
      <c r="AE1269" t="s">
        <v>211</v>
      </c>
      <c r="AF1269" t="s">
        <v>211</v>
      </c>
      <c r="AG1269" t="s">
        <v>7435</v>
      </c>
      <c r="AH1269" t="s">
        <v>1162</v>
      </c>
      <c r="AI1269" t="s">
        <v>1425</v>
      </c>
      <c r="AJ1269">
        <v>8131436090</v>
      </c>
      <c r="AK1269" t="s">
        <v>7436</v>
      </c>
      <c r="AL1269" t="s">
        <v>223</v>
      </c>
      <c r="AN1269">
        <v>8131436090</v>
      </c>
      <c r="AO1269" t="s">
        <v>7436</v>
      </c>
      <c r="AR1269" t="s">
        <v>224</v>
      </c>
      <c r="AS1269" s="3">
        <v>44316</v>
      </c>
      <c r="AT1269" s="3">
        <v>44316</v>
      </c>
      <c r="AU1269" t="s">
        <v>225</v>
      </c>
    </row>
    <row r="1270" spans="1:47" x14ac:dyDescent="0.25">
      <c r="A1270">
        <v>2021</v>
      </c>
      <c r="B1270" s="3">
        <v>44287</v>
      </c>
      <c r="C1270" s="3">
        <v>44316</v>
      </c>
      <c r="D1270" t="s">
        <v>109</v>
      </c>
      <c r="E1270" t="s">
        <v>7437</v>
      </c>
      <c r="F1270" t="s">
        <v>7438</v>
      </c>
      <c r="G1270" t="s">
        <v>7439</v>
      </c>
      <c r="H1270" t="s">
        <v>211</v>
      </c>
      <c r="I1270" t="s">
        <v>240</v>
      </c>
      <c r="J1270" t="s">
        <v>111</v>
      </c>
      <c r="K1270" t="s">
        <v>211</v>
      </c>
      <c r="L1270" t="s">
        <v>7440</v>
      </c>
      <c r="M1270" t="s">
        <v>143</v>
      </c>
      <c r="N1270" t="s">
        <v>146</v>
      </c>
      <c r="O1270" t="s">
        <v>1348</v>
      </c>
      <c r="P1270" t="s">
        <v>153</v>
      </c>
      <c r="Q1270" t="s">
        <v>7441</v>
      </c>
      <c r="R1270">
        <v>843</v>
      </c>
      <c r="S1270">
        <v>1</v>
      </c>
      <c r="T1270" t="s">
        <v>178</v>
      </c>
      <c r="U1270" t="s">
        <v>1879</v>
      </c>
      <c r="V1270">
        <v>14</v>
      </c>
      <c r="W1270" t="s">
        <v>718</v>
      </c>
      <c r="X1270">
        <v>14</v>
      </c>
      <c r="Y1270" t="s">
        <v>718</v>
      </c>
      <c r="Z1270">
        <v>9</v>
      </c>
      <c r="AA1270" t="s">
        <v>143</v>
      </c>
      <c r="AB1270">
        <v>3100</v>
      </c>
      <c r="AC1270" t="s">
        <v>211</v>
      </c>
      <c r="AD1270" t="s">
        <v>211</v>
      </c>
      <c r="AE1270" t="s">
        <v>211</v>
      </c>
      <c r="AF1270" t="s">
        <v>211</v>
      </c>
      <c r="AG1270" t="s">
        <v>7437</v>
      </c>
      <c r="AH1270" t="s">
        <v>7439</v>
      </c>
      <c r="AI1270" t="s">
        <v>7438</v>
      </c>
      <c r="AJ1270">
        <v>55992379</v>
      </c>
      <c r="AK1270" t="s">
        <v>7442</v>
      </c>
      <c r="AL1270" t="s">
        <v>223</v>
      </c>
      <c r="AN1270">
        <v>55992379</v>
      </c>
      <c r="AO1270" t="s">
        <v>7442</v>
      </c>
      <c r="AR1270" t="s">
        <v>224</v>
      </c>
      <c r="AS1270" s="3">
        <v>44316</v>
      </c>
      <c r="AT1270" s="3">
        <v>44316</v>
      </c>
      <c r="AU1270" t="s">
        <v>225</v>
      </c>
    </row>
    <row r="1271" spans="1:47" x14ac:dyDescent="0.25">
      <c r="A1271">
        <v>2021</v>
      </c>
      <c r="B1271" s="3">
        <v>44287</v>
      </c>
      <c r="C1271" s="3">
        <v>44316</v>
      </c>
      <c r="D1271" t="s">
        <v>110</v>
      </c>
      <c r="E1271" t="s">
        <v>211</v>
      </c>
      <c r="F1271" t="s">
        <v>211</v>
      </c>
      <c r="G1271" t="s">
        <v>211</v>
      </c>
      <c r="H1271" t="s">
        <v>7443</v>
      </c>
      <c r="I1271" t="s">
        <v>227</v>
      </c>
      <c r="J1271" t="s">
        <v>111</v>
      </c>
      <c r="K1271" t="s">
        <v>211</v>
      </c>
      <c r="L1271" t="s">
        <v>7444</v>
      </c>
      <c r="M1271" t="s">
        <v>141</v>
      </c>
      <c r="N1271" t="s">
        <v>146</v>
      </c>
      <c r="O1271" t="s">
        <v>7445</v>
      </c>
      <c r="P1271" t="s">
        <v>172</v>
      </c>
      <c r="Q1271" t="s">
        <v>664</v>
      </c>
      <c r="R1271">
        <v>4340</v>
      </c>
      <c r="S1271" t="s">
        <v>211</v>
      </c>
      <c r="T1271" t="s">
        <v>178</v>
      </c>
      <c r="U1271" t="s">
        <v>6696</v>
      </c>
      <c r="V1271">
        <v>39</v>
      </c>
      <c r="W1271" t="s">
        <v>232</v>
      </c>
      <c r="X1271">
        <v>39</v>
      </c>
      <c r="Y1271" t="s">
        <v>232</v>
      </c>
      <c r="Z1271">
        <v>19</v>
      </c>
      <c r="AA1271" t="s">
        <v>141</v>
      </c>
      <c r="AB1271">
        <v>64930</v>
      </c>
      <c r="AC1271" t="s">
        <v>211</v>
      </c>
      <c r="AD1271" t="s">
        <v>211</v>
      </c>
      <c r="AE1271" t="s">
        <v>211</v>
      </c>
      <c r="AF1271" t="s">
        <v>211</v>
      </c>
      <c r="AG1271" t="s">
        <v>7446</v>
      </c>
      <c r="AH1271" t="s">
        <v>5664</v>
      </c>
      <c r="AI1271" t="s">
        <v>7447</v>
      </c>
      <c r="AJ1271">
        <v>8183574000</v>
      </c>
      <c r="AK1271" t="s">
        <v>7448</v>
      </c>
      <c r="AL1271" t="s">
        <v>223</v>
      </c>
      <c r="AN1271">
        <v>8183574000</v>
      </c>
      <c r="AO1271" t="s">
        <v>7448</v>
      </c>
      <c r="AR1271" t="s">
        <v>224</v>
      </c>
      <c r="AS1271" s="3">
        <v>44316</v>
      </c>
      <c r="AT1271" s="3">
        <v>44316</v>
      </c>
      <c r="AU1271" t="s">
        <v>225</v>
      </c>
    </row>
    <row r="1272" spans="1:47" x14ac:dyDescent="0.25">
      <c r="A1272">
        <v>2021</v>
      </c>
      <c r="B1272" s="3">
        <v>44287</v>
      </c>
      <c r="C1272" s="3">
        <v>44316</v>
      </c>
      <c r="D1272" t="s">
        <v>110</v>
      </c>
      <c r="E1272" t="s">
        <v>211</v>
      </c>
      <c r="F1272" t="s">
        <v>211</v>
      </c>
      <c r="G1272" t="s">
        <v>211</v>
      </c>
      <c r="H1272" t="s">
        <v>7449</v>
      </c>
      <c r="I1272" t="s">
        <v>227</v>
      </c>
      <c r="J1272" t="s">
        <v>111</v>
      </c>
      <c r="K1272" t="s">
        <v>211</v>
      </c>
      <c r="L1272" t="s">
        <v>7450</v>
      </c>
      <c r="M1272" t="s">
        <v>141</v>
      </c>
      <c r="N1272" t="s">
        <v>146</v>
      </c>
      <c r="O1272" t="s">
        <v>723</v>
      </c>
      <c r="P1272" t="s">
        <v>172</v>
      </c>
      <c r="Q1272" t="s">
        <v>7451</v>
      </c>
      <c r="R1272">
        <v>111</v>
      </c>
      <c r="S1272">
        <v>1801</v>
      </c>
      <c r="T1272" t="s">
        <v>178</v>
      </c>
      <c r="U1272" t="s">
        <v>356</v>
      </c>
      <c r="V1272">
        <v>19</v>
      </c>
      <c r="W1272" t="s">
        <v>6974</v>
      </c>
      <c r="X1272">
        <v>19</v>
      </c>
      <c r="Y1272" t="s">
        <v>6974</v>
      </c>
      <c r="Z1272">
        <v>19</v>
      </c>
      <c r="AA1272" t="s">
        <v>141</v>
      </c>
      <c r="AB1272">
        <v>66269</v>
      </c>
      <c r="AC1272" t="s">
        <v>211</v>
      </c>
      <c r="AD1272" t="s">
        <v>211</v>
      </c>
      <c r="AE1272" t="s">
        <v>211</v>
      </c>
      <c r="AF1272" t="s">
        <v>211</v>
      </c>
      <c r="AG1272" t="s">
        <v>7452</v>
      </c>
      <c r="AH1272" t="s">
        <v>478</v>
      </c>
      <c r="AI1272" t="s">
        <v>7453</v>
      </c>
      <c r="AJ1272">
        <v>8123509238</v>
      </c>
      <c r="AK1272" t="s">
        <v>211</v>
      </c>
      <c r="AL1272" t="s">
        <v>223</v>
      </c>
      <c r="AN1272">
        <v>8123509238</v>
      </c>
      <c r="AO1272" t="s">
        <v>211</v>
      </c>
      <c r="AR1272" t="s">
        <v>224</v>
      </c>
      <c r="AS1272" s="3">
        <v>44316</v>
      </c>
      <c r="AT1272" s="3">
        <v>44316</v>
      </c>
      <c r="AU1272" t="s">
        <v>225</v>
      </c>
    </row>
    <row r="1273" spans="1:47" x14ac:dyDescent="0.25">
      <c r="A1273">
        <v>2021</v>
      </c>
      <c r="B1273" s="3">
        <v>44287</v>
      </c>
      <c r="C1273" s="3">
        <v>44316</v>
      </c>
      <c r="D1273" t="s">
        <v>110</v>
      </c>
      <c r="E1273" t="s">
        <v>211</v>
      </c>
      <c r="F1273" t="s">
        <v>211</v>
      </c>
      <c r="G1273" t="s">
        <v>211</v>
      </c>
      <c r="H1273" t="s">
        <v>7454</v>
      </c>
      <c r="I1273" t="s">
        <v>227</v>
      </c>
      <c r="J1273" t="s">
        <v>111</v>
      </c>
      <c r="K1273" t="s">
        <v>211</v>
      </c>
      <c r="L1273" t="s">
        <v>7455</v>
      </c>
      <c r="M1273" t="s">
        <v>143</v>
      </c>
      <c r="N1273" t="s">
        <v>146</v>
      </c>
      <c r="O1273" t="s">
        <v>1026</v>
      </c>
      <c r="P1273" t="s">
        <v>153</v>
      </c>
      <c r="Q1273" t="s">
        <v>7456</v>
      </c>
      <c r="R1273">
        <v>42</v>
      </c>
      <c r="S1273">
        <v>26</v>
      </c>
      <c r="T1273" t="s">
        <v>178</v>
      </c>
      <c r="U1273" t="s">
        <v>7457</v>
      </c>
      <c r="V1273">
        <v>15</v>
      </c>
      <c r="W1273" t="s">
        <v>1100</v>
      </c>
      <c r="X1273">
        <v>15</v>
      </c>
      <c r="Y1273" t="s">
        <v>1100</v>
      </c>
      <c r="Z1273">
        <v>9</v>
      </c>
      <c r="AA1273" t="s">
        <v>143</v>
      </c>
      <c r="AB1273">
        <v>6080</v>
      </c>
      <c r="AC1273" t="s">
        <v>211</v>
      </c>
      <c r="AD1273" t="s">
        <v>211</v>
      </c>
      <c r="AE1273" t="s">
        <v>211</v>
      </c>
      <c r="AF1273" t="s">
        <v>211</v>
      </c>
      <c r="AG1273" t="s">
        <v>7458</v>
      </c>
      <c r="AH1273" t="s">
        <v>7459</v>
      </c>
      <c r="AI1273" t="s">
        <v>1630</v>
      </c>
      <c r="AJ1273">
        <v>12345252</v>
      </c>
      <c r="AK1273" t="s">
        <v>7460</v>
      </c>
      <c r="AL1273" t="s">
        <v>223</v>
      </c>
      <c r="AN1273">
        <v>12345252</v>
      </c>
      <c r="AO1273" t="s">
        <v>7460</v>
      </c>
      <c r="AR1273" t="s">
        <v>224</v>
      </c>
      <c r="AS1273" s="3">
        <v>44316</v>
      </c>
      <c r="AT1273" s="3">
        <v>44316</v>
      </c>
      <c r="AU1273" t="s">
        <v>225</v>
      </c>
    </row>
    <row r="1274" spans="1:47" x14ac:dyDescent="0.25">
      <c r="A1274">
        <v>2021</v>
      </c>
      <c r="B1274" s="3">
        <v>44287</v>
      </c>
      <c r="C1274" s="3">
        <v>44316</v>
      </c>
      <c r="D1274" t="s">
        <v>110</v>
      </c>
      <c r="E1274" t="s">
        <v>211</v>
      </c>
      <c r="F1274" t="s">
        <v>211</v>
      </c>
      <c r="G1274" t="s">
        <v>211</v>
      </c>
      <c r="H1274" t="s">
        <v>7461</v>
      </c>
      <c r="I1274" t="s">
        <v>227</v>
      </c>
      <c r="J1274" t="s">
        <v>111</v>
      </c>
      <c r="K1274" t="s">
        <v>211</v>
      </c>
      <c r="L1274" t="s">
        <v>7462</v>
      </c>
      <c r="M1274" t="s">
        <v>141</v>
      </c>
      <c r="N1274" t="s">
        <v>146</v>
      </c>
      <c r="O1274" t="s">
        <v>242</v>
      </c>
      <c r="P1274" t="s">
        <v>153</v>
      </c>
      <c r="Q1274" t="s">
        <v>7463</v>
      </c>
      <c r="R1274">
        <v>324</v>
      </c>
      <c r="S1274" t="s">
        <v>7464</v>
      </c>
      <c r="T1274" t="s">
        <v>178</v>
      </c>
      <c r="U1274" t="s">
        <v>581</v>
      </c>
      <c r="V1274">
        <v>39</v>
      </c>
      <c r="W1274" t="s">
        <v>232</v>
      </c>
      <c r="X1274">
        <v>39</v>
      </c>
      <c r="Y1274" t="s">
        <v>232</v>
      </c>
      <c r="Z1274">
        <v>19</v>
      </c>
      <c r="AA1274" t="s">
        <v>141</v>
      </c>
      <c r="AB1274">
        <v>64060</v>
      </c>
      <c r="AC1274" t="s">
        <v>211</v>
      </c>
      <c r="AD1274" t="s">
        <v>211</v>
      </c>
      <c r="AE1274" t="s">
        <v>211</v>
      </c>
      <c r="AF1274" t="s">
        <v>211</v>
      </c>
      <c r="AG1274" t="s">
        <v>3052</v>
      </c>
      <c r="AH1274" t="s">
        <v>328</v>
      </c>
      <c r="AI1274" t="s">
        <v>553</v>
      </c>
      <c r="AJ1274">
        <v>80489222</v>
      </c>
      <c r="AK1274" t="s">
        <v>3053</v>
      </c>
      <c r="AL1274" t="s">
        <v>223</v>
      </c>
      <c r="AN1274">
        <v>80489222</v>
      </c>
      <c r="AO1274" t="s">
        <v>3053</v>
      </c>
      <c r="AR1274" t="s">
        <v>224</v>
      </c>
      <c r="AS1274" s="3">
        <v>44316</v>
      </c>
      <c r="AT1274" s="3">
        <v>44316</v>
      </c>
      <c r="AU1274" t="s">
        <v>225</v>
      </c>
    </row>
    <row r="1275" spans="1:47" x14ac:dyDescent="0.25">
      <c r="A1275">
        <v>2021</v>
      </c>
      <c r="B1275" s="3">
        <v>44287</v>
      </c>
      <c r="C1275" s="3">
        <v>44316</v>
      </c>
      <c r="D1275" t="s">
        <v>110</v>
      </c>
      <c r="E1275" t="s">
        <v>211</v>
      </c>
      <c r="F1275" t="s">
        <v>211</v>
      </c>
      <c r="G1275" t="s">
        <v>211</v>
      </c>
      <c r="H1275" t="s">
        <v>7465</v>
      </c>
      <c r="I1275" t="s">
        <v>227</v>
      </c>
      <c r="J1275" t="s">
        <v>111</v>
      </c>
      <c r="K1275" t="s">
        <v>211</v>
      </c>
      <c r="L1275" t="s">
        <v>7466</v>
      </c>
      <c r="M1275" t="s">
        <v>141</v>
      </c>
      <c r="N1275" t="s">
        <v>146</v>
      </c>
      <c r="O1275" t="s">
        <v>1348</v>
      </c>
      <c r="P1275" t="s">
        <v>153</v>
      </c>
      <c r="Q1275" t="s">
        <v>7467</v>
      </c>
      <c r="R1275">
        <v>103</v>
      </c>
      <c r="S1275" t="s">
        <v>211</v>
      </c>
      <c r="T1275" t="s">
        <v>178</v>
      </c>
      <c r="U1275" t="s">
        <v>2189</v>
      </c>
      <c r="V1275">
        <v>26</v>
      </c>
      <c r="W1275" t="s">
        <v>218</v>
      </c>
      <c r="X1275">
        <v>26</v>
      </c>
      <c r="Y1275" t="s">
        <v>218</v>
      </c>
      <c r="Z1275">
        <v>19</v>
      </c>
      <c r="AA1275" t="s">
        <v>141</v>
      </c>
      <c r="AB1275">
        <v>67115</v>
      </c>
      <c r="AC1275" t="s">
        <v>211</v>
      </c>
      <c r="AD1275" t="s">
        <v>211</v>
      </c>
      <c r="AE1275" t="s">
        <v>211</v>
      </c>
      <c r="AF1275" t="s">
        <v>211</v>
      </c>
      <c r="AG1275" t="s">
        <v>2186</v>
      </c>
      <c r="AH1275" t="s">
        <v>794</v>
      </c>
      <c r="AI1275" t="s">
        <v>7468</v>
      </c>
      <c r="AJ1275">
        <v>8183444789</v>
      </c>
      <c r="AK1275" t="s">
        <v>7010</v>
      </c>
      <c r="AL1275" t="s">
        <v>223</v>
      </c>
      <c r="AN1275">
        <v>8183444789</v>
      </c>
      <c r="AO1275" t="s">
        <v>7010</v>
      </c>
      <c r="AR1275" t="s">
        <v>224</v>
      </c>
      <c r="AS1275" s="3">
        <v>44316</v>
      </c>
      <c r="AT1275" s="3">
        <v>44316</v>
      </c>
      <c r="AU1275" t="s">
        <v>225</v>
      </c>
    </row>
    <row r="1276" spans="1:47" x14ac:dyDescent="0.25">
      <c r="A1276">
        <v>2021</v>
      </c>
      <c r="B1276" s="3">
        <v>44287</v>
      </c>
      <c r="C1276" s="3">
        <v>44316</v>
      </c>
      <c r="D1276" t="s">
        <v>110</v>
      </c>
      <c r="E1276" t="s">
        <v>211</v>
      </c>
      <c r="F1276" t="s">
        <v>211</v>
      </c>
      <c r="G1276" t="s">
        <v>211</v>
      </c>
      <c r="H1276" t="s">
        <v>7469</v>
      </c>
      <c r="I1276" t="s">
        <v>227</v>
      </c>
      <c r="J1276" t="s">
        <v>111</v>
      </c>
      <c r="K1276" t="s">
        <v>211</v>
      </c>
      <c r="L1276" t="s">
        <v>7470</v>
      </c>
      <c r="M1276" t="s">
        <v>141</v>
      </c>
      <c r="N1276" t="s">
        <v>146</v>
      </c>
      <c r="O1276" t="s">
        <v>1483</v>
      </c>
      <c r="P1276" t="s">
        <v>158</v>
      </c>
      <c r="Q1276" t="s">
        <v>5019</v>
      </c>
      <c r="R1276">
        <v>255</v>
      </c>
      <c r="S1276" t="s">
        <v>211</v>
      </c>
      <c r="T1276" t="s">
        <v>178</v>
      </c>
      <c r="U1276" t="s">
        <v>262</v>
      </c>
      <c r="V1276">
        <v>19</v>
      </c>
      <c r="W1276" t="s">
        <v>639</v>
      </c>
      <c r="X1276">
        <v>19</v>
      </c>
      <c r="Y1276" t="s">
        <v>639</v>
      </c>
      <c r="Z1276">
        <v>19</v>
      </c>
      <c r="AA1276" t="s">
        <v>141</v>
      </c>
      <c r="AB1276">
        <v>66200</v>
      </c>
      <c r="AC1276" t="s">
        <v>211</v>
      </c>
      <c r="AD1276" t="s">
        <v>211</v>
      </c>
      <c r="AE1276" t="s">
        <v>211</v>
      </c>
      <c r="AF1276" t="s">
        <v>211</v>
      </c>
      <c r="AG1276" t="s">
        <v>1653</v>
      </c>
      <c r="AH1276" t="s">
        <v>1973</v>
      </c>
      <c r="AI1276" t="s">
        <v>7471</v>
      </c>
      <c r="AJ1276">
        <v>8183682580</v>
      </c>
      <c r="AK1276" t="s">
        <v>7472</v>
      </c>
      <c r="AL1276" t="s">
        <v>223</v>
      </c>
      <c r="AN1276">
        <v>8183682580</v>
      </c>
      <c r="AO1276" t="s">
        <v>7472</v>
      </c>
      <c r="AR1276" t="s">
        <v>224</v>
      </c>
      <c r="AS1276" s="3">
        <v>44316</v>
      </c>
      <c r="AT1276" s="3">
        <v>44316</v>
      </c>
      <c r="AU1276" t="s">
        <v>225</v>
      </c>
    </row>
    <row r="1277" spans="1:47" x14ac:dyDescent="0.25">
      <c r="A1277">
        <v>2021</v>
      </c>
      <c r="B1277" s="3">
        <v>44287</v>
      </c>
      <c r="C1277" s="3">
        <v>44316</v>
      </c>
      <c r="D1277" t="s">
        <v>110</v>
      </c>
      <c r="E1277" t="s">
        <v>211</v>
      </c>
      <c r="F1277" t="s">
        <v>211</v>
      </c>
      <c r="G1277" t="s">
        <v>211</v>
      </c>
      <c r="H1277" t="s">
        <v>7473</v>
      </c>
      <c r="I1277" t="s">
        <v>227</v>
      </c>
      <c r="J1277" t="s">
        <v>111</v>
      </c>
      <c r="K1277" t="s">
        <v>211</v>
      </c>
      <c r="L1277" t="s">
        <v>7474</v>
      </c>
      <c r="M1277" t="s">
        <v>141</v>
      </c>
      <c r="N1277" t="s">
        <v>146</v>
      </c>
      <c r="O1277" t="s">
        <v>1026</v>
      </c>
      <c r="P1277" t="s">
        <v>153</v>
      </c>
      <c r="Q1277" t="s">
        <v>7475</v>
      </c>
      <c r="R1277">
        <v>55</v>
      </c>
      <c r="S1277" t="s">
        <v>211</v>
      </c>
      <c r="T1277" t="s">
        <v>178</v>
      </c>
      <c r="U1277" t="s">
        <v>695</v>
      </c>
      <c r="V1277">
        <v>39</v>
      </c>
      <c r="W1277" t="s">
        <v>232</v>
      </c>
      <c r="X1277">
        <v>39</v>
      </c>
      <c r="Y1277" t="s">
        <v>232</v>
      </c>
      <c r="Z1277">
        <v>19</v>
      </c>
      <c r="AA1277" t="s">
        <v>141</v>
      </c>
      <c r="AB1277">
        <v>64700</v>
      </c>
      <c r="AC1277" t="s">
        <v>211</v>
      </c>
      <c r="AD1277" t="s">
        <v>211</v>
      </c>
      <c r="AE1277" t="s">
        <v>211</v>
      </c>
      <c r="AF1277" t="s">
        <v>211</v>
      </c>
      <c r="AG1277" t="s">
        <v>3160</v>
      </c>
      <c r="AH1277" t="s">
        <v>755</v>
      </c>
      <c r="AI1277" t="s">
        <v>3864</v>
      </c>
      <c r="AJ1277">
        <v>818686807</v>
      </c>
      <c r="AK1277" t="s">
        <v>7476</v>
      </c>
      <c r="AL1277" t="s">
        <v>223</v>
      </c>
      <c r="AN1277">
        <v>818686807</v>
      </c>
      <c r="AO1277" t="s">
        <v>7476</v>
      </c>
      <c r="AR1277" t="s">
        <v>224</v>
      </c>
      <c r="AS1277" s="3">
        <v>44316</v>
      </c>
      <c r="AT1277" s="3">
        <v>44316</v>
      </c>
      <c r="AU1277" t="s">
        <v>225</v>
      </c>
    </row>
    <row r="1278" spans="1:47" x14ac:dyDescent="0.25">
      <c r="A1278">
        <v>2021</v>
      </c>
      <c r="B1278" s="3">
        <v>44287</v>
      </c>
      <c r="C1278" s="3">
        <v>44316</v>
      </c>
      <c r="D1278" t="s">
        <v>110</v>
      </c>
      <c r="E1278" t="s">
        <v>211</v>
      </c>
      <c r="F1278" t="s">
        <v>211</v>
      </c>
      <c r="G1278" t="s">
        <v>211</v>
      </c>
      <c r="H1278" t="s">
        <v>7477</v>
      </c>
      <c r="I1278" t="s">
        <v>227</v>
      </c>
      <c r="J1278" t="s">
        <v>111</v>
      </c>
      <c r="K1278" t="s">
        <v>211</v>
      </c>
      <c r="L1278" t="s">
        <v>7478</v>
      </c>
      <c r="M1278" t="s">
        <v>122</v>
      </c>
      <c r="N1278" t="s">
        <v>146</v>
      </c>
      <c r="O1278" t="s">
        <v>1026</v>
      </c>
      <c r="P1278" t="s">
        <v>153</v>
      </c>
      <c r="Q1278" t="s">
        <v>7479</v>
      </c>
      <c r="R1278">
        <v>100</v>
      </c>
      <c r="S1278" t="s">
        <v>580</v>
      </c>
      <c r="T1278" t="s">
        <v>178</v>
      </c>
      <c r="U1278" t="s">
        <v>7480</v>
      </c>
      <c r="V1278">
        <v>35</v>
      </c>
      <c r="W1278" t="s">
        <v>7481</v>
      </c>
      <c r="X1278">
        <v>35</v>
      </c>
      <c r="Y1278" t="s">
        <v>7481</v>
      </c>
      <c r="Z1278">
        <v>5</v>
      </c>
      <c r="AA1278" t="s">
        <v>122</v>
      </c>
      <c r="AB1278">
        <v>27089</v>
      </c>
      <c r="AC1278" t="s">
        <v>211</v>
      </c>
      <c r="AD1278" t="s">
        <v>211</v>
      </c>
      <c r="AE1278" t="s">
        <v>211</v>
      </c>
      <c r="AF1278" t="s">
        <v>211</v>
      </c>
      <c r="AG1278" t="s">
        <v>272</v>
      </c>
      <c r="AH1278" t="s">
        <v>7169</v>
      </c>
      <c r="AI1278" t="s">
        <v>7482</v>
      </c>
      <c r="AJ1278">
        <v>8711692526</v>
      </c>
      <c r="AK1278" t="s">
        <v>7483</v>
      </c>
      <c r="AL1278" t="s">
        <v>223</v>
      </c>
      <c r="AN1278">
        <v>8711692526</v>
      </c>
      <c r="AO1278" t="s">
        <v>7483</v>
      </c>
      <c r="AR1278" t="s">
        <v>224</v>
      </c>
      <c r="AS1278" s="3">
        <v>44316</v>
      </c>
      <c r="AT1278" s="3">
        <v>44316</v>
      </c>
      <c r="AU1278" t="s">
        <v>225</v>
      </c>
    </row>
    <row r="1279" spans="1:47" x14ac:dyDescent="0.25">
      <c r="A1279">
        <v>2021</v>
      </c>
      <c r="B1279" s="3">
        <v>44287</v>
      </c>
      <c r="C1279" s="3">
        <v>44316</v>
      </c>
      <c r="D1279" t="s">
        <v>110</v>
      </c>
      <c r="E1279" t="s">
        <v>211</v>
      </c>
      <c r="F1279" t="s">
        <v>211</v>
      </c>
      <c r="G1279" t="s">
        <v>211</v>
      </c>
      <c r="H1279" t="s">
        <v>7484</v>
      </c>
      <c r="I1279" t="s">
        <v>227</v>
      </c>
      <c r="J1279" t="s">
        <v>111</v>
      </c>
      <c r="K1279" t="s">
        <v>211</v>
      </c>
      <c r="L1279" t="s">
        <v>7485</v>
      </c>
      <c r="M1279" t="s">
        <v>141</v>
      </c>
      <c r="N1279" t="s">
        <v>146</v>
      </c>
      <c r="O1279" t="s">
        <v>313</v>
      </c>
      <c r="P1279" t="s">
        <v>172</v>
      </c>
      <c r="Q1279" t="s">
        <v>7486</v>
      </c>
      <c r="R1279">
        <v>702</v>
      </c>
      <c r="S1279" t="s">
        <v>211</v>
      </c>
      <c r="T1279" t="s">
        <v>178</v>
      </c>
      <c r="U1279" t="s">
        <v>1827</v>
      </c>
      <c r="V1279">
        <v>39</v>
      </c>
      <c r="W1279" t="s">
        <v>232</v>
      </c>
      <c r="X1279">
        <v>39</v>
      </c>
      <c r="Y1279" t="s">
        <v>232</v>
      </c>
      <c r="Z1279">
        <v>19</v>
      </c>
      <c r="AA1279" t="s">
        <v>141</v>
      </c>
      <c r="AB1279">
        <v>64030</v>
      </c>
      <c r="AC1279" t="s">
        <v>211</v>
      </c>
      <c r="AD1279" t="s">
        <v>211</v>
      </c>
      <c r="AE1279" t="s">
        <v>211</v>
      </c>
      <c r="AF1279" t="s">
        <v>211</v>
      </c>
      <c r="AG1279" t="s">
        <v>7487</v>
      </c>
      <c r="AH1279" t="s">
        <v>1943</v>
      </c>
      <c r="AI1279" t="s">
        <v>1021</v>
      </c>
      <c r="AJ1279">
        <v>8181220111</v>
      </c>
      <c r="AK1279" t="s">
        <v>7488</v>
      </c>
      <c r="AL1279" t="s">
        <v>223</v>
      </c>
      <c r="AN1279">
        <v>8181220111</v>
      </c>
      <c r="AO1279" t="s">
        <v>7488</v>
      </c>
      <c r="AR1279" t="s">
        <v>224</v>
      </c>
      <c r="AS1279" s="3">
        <v>44316</v>
      </c>
      <c r="AT1279" s="3">
        <v>44316</v>
      </c>
      <c r="AU1279" t="s">
        <v>225</v>
      </c>
    </row>
    <row r="1280" spans="1:47" x14ac:dyDescent="0.25">
      <c r="A1280">
        <v>2021</v>
      </c>
      <c r="B1280" s="3">
        <v>44287</v>
      </c>
      <c r="C1280" s="3">
        <v>44316</v>
      </c>
      <c r="D1280" t="s">
        <v>110</v>
      </c>
      <c r="E1280" t="s">
        <v>211</v>
      </c>
      <c r="F1280" t="s">
        <v>211</v>
      </c>
      <c r="G1280" t="s">
        <v>211</v>
      </c>
      <c r="H1280" t="s">
        <v>7489</v>
      </c>
      <c r="I1280" t="s">
        <v>227</v>
      </c>
      <c r="J1280" t="s">
        <v>111</v>
      </c>
      <c r="K1280" t="s">
        <v>211</v>
      </c>
      <c r="L1280" t="s">
        <v>7490</v>
      </c>
      <c r="M1280" t="s">
        <v>141</v>
      </c>
      <c r="N1280" t="s">
        <v>146</v>
      </c>
      <c r="O1280" t="s">
        <v>7491</v>
      </c>
      <c r="P1280" t="s">
        <v>153</v>
      </c>
      <c r="Q1280" t="s">
        <v>7492</v>
      </c>
      <c r="R1280">
        <v>110</v>
      </c>
      <c r="S1280" t="s">
        <v>211</v>
      </c>
      <c r="T1280" t="s">
        <v>178</v>
      </c>
      <c r="U1280" t="s">
        <v>899</v>
      </c>
      <c r="V1280">
        <v>39</v>
      </c>
      <c r="W1280" t="s">
        <v>232</v>
      </c>
      <c r="X1280">
        <v>39</v>
      </c>
      <c r="Y1280" t="s">
        <v>232</v>
      </c>
      <c r="Z1280">
        <v>19</v>
      </c>
      <c r="AA1280" t="s">
        <v>141</v>
      </c>
      <c r="AB1280">
        <v>64630</v>
      </c>
      <c r="AC1280" t="s">
        <v>211</v>
      </c>
      <c r="AD1280" t="s">
        <v>211</v>
      </c>
      <c r="AE1280" t="s">
        <v>211</v>
      </c>
      <c r="AF1280" t="s">
        <v>211</v>
      </c>
      <c r="AG1280" t="s">
        <v>7493</v>
      </c>
      <c r="AH1280" t="s">
        <v>7494</v>
      </c>
      <c r="AI1280" t="s">
        <v>7495</v>
      </c>
      <c r="AJ1280">
        <v>8183488828</v>
      </c>
      <c r="AK1280" t="s">
        <v>7496</v>
      </c>
      <c r="AL1280" t="s">
        <v>223</v>
      </c>
      <c r="AN1280">
        <v>8183488828</v>
      </c>
      <c r="AO1280" t="s">
        <v>7496</v>
      </c>
      <c r="AR1280" t="s">
        <v>224</v>
      </c>
      <c r="AS1280" s="3">
        <v>44316</v>
      </c>
      <c r="AT1280" s="3">
        <v>44316</v>
      </c>
      <c r="AU1280" t="s">
        <v>225</v>
      </c>
    </row>
    <row r="1281" spans="1:47" x14ac:dyDescent="0.25">
      <c r="A1281">
        <v>2021</v>
      </c>
      <c r="B1281" s="3">
        <v>44287</v>
      </c>
      <c r="C1281" s="3">
        <v>44316</v>
      </c>
      <c r="D1281" t="s">
        <v>109</v>
      </c>
      <c r="E1281" t="s">
        <v>7497</v>
      </c>
      <c r="F1281" t="s">
        <v>266</v>
      </c>
      <c r="G1281" t="s">
        <v>443</v>
      </c>
      <c r="H1281" t="s">
        <v>211</v>
      </c>
      <c r="I1281" t="s">
        <v>227</v>
      </c>
      <c r="J1281" t="s">
        <v>111</v>
      </c>
      <c r="K1281" t="s">
        <v>211</v>
      </c>
      <c r="L1281" t="s">
        <v>7498</v>
      </c>
      <c r="M1281" t="s">
        <v>141</v>
      </c>
      <c r="N1281" t="s">
        <v>146</v>
      </c>
      <c r="O1281" t="s">
        <v>381</v>
      </c>
      <c r="P1281" t="s">
        <v>153</v>
      </c>
      <c r="Q1281" t="s">
        <v>7499</v>
      </c>
      <c r="R1281">
        <v>140</v>
      </c>
      <c r="S1281" t="s">
        <v>211</v>
      </c>
      <c r="T1281" t="s">
        <v>178</v>
      </c>
      <c r="U1281" t="s">
        <v>7500</v>
      </c>
      <c r="V1281">
        <v>39</v>
      </c>
      <c r="W1281" t="s">
        <v>232</v>
      </c>
      <c r="X1281">
        <v>39</v>
      </c>
      <c r="Y1281" t="s">
        <v>232</v>
      </c>
      <c r="Z1281">
        <v>19</v>
      </c>
      <c r="AA1281" t="s">
        <v>141</v>
      </c>
      <c r="AB1281">
        <v>64349</v>
      </c>
      <c r="AC1281" t="s">
        <v>211</v>
      </c>
      <c r="AD1281" t="s">
        <v>211</v>
      </c>
      <c r="AE1281" t="s">
        <v>211</v>
      </c>
      <c r="AF1281" t="s">
        <v>211</v>
      </c>
      <c r="AG1281" t="s">
        <v>7497</v>
      </c>
      <c r="AH1281" t="s">
        <v>266</v>
      </c>
      <c r="AI1281" t="s">
        <v>443</v>
      </c>
      <c r="AJ1281">
        <v>8117809174</v>
      </c>
      <c r="AK1281" t="s">
        <v>7501</v>
      </c>
      <c r="AL1281" t="s">
        <v>223</v>
      </c>
      <c r="AN1281">
        <v>8117809174</v>
      </c>
      <c r="AO1281" t="s">
        <v>7501</v>
      </c>
      <c r="AR1281" t="s">
        <v>224</v>
      </c>
      <c r="AS1281" s="3">
        <v>44316</v>
      </c>
      <c r="AT1281" s="3">
        <v>44316</v>
      </c>
      <c r="AU1281" t="s">
        <v>225</v>
      </c>
    </row>
    <row r="1282" spans="1:47" x14ac:dyDescent="0.25">
      <c r="A1282">
        <v>2021</v>
      </c>
      <c r="B1282" s="3">
        <v>44287</v>
      </c>
      <c r="C1282" s="3">
        <v>44316</v>
      </c>
      <c r="D1282" t="s">
        <v>110</v>
      </c>
      <c r="E1282" t="s">
        <v>211</v>
      </c>
      <c r="F1282" t="s">
        <v>211</v>
      </c>
      <c r="G1282" t="s">
        <v>211</v>
      </c>
      <c r="H1282" t="s">
        <v>7502</v>
      </c>
      <c r="I1282" t="s">
        <v>227</v>
      </c>
      <c r="J1282" t="s">
        <v>111</v>
      </c>
      <c r="K1282" t="s">
        <v>211</v>
      </c>
      <c r="L1282" t="s">
        <v>7503</v>
      </c>
      <c r="M1282" t="s">
        <v>141</v>
      </c>
      <c r="N1282" t="s">
        <v>146</v>
      </c>
      <c r="O1282" t="s">
        <v>504</v>
      </c>
      <c r="P1282" t="s">
        <v>153</v>
      </c>
      <c r="Q1282" t="s">
        <v>7504</v>
      </c>
      <c r="R1282">
        <v>135</v>
      </c>
      <c r="S1282" t="s">
        <v>211</v>
      </c>
      <c r="T1282" t="s">
        <v>178</v>
      </c>
      <c r="U1282" t="s">
        <v>325</v>
      </c>
      <c r="V1282">
        <v>39</v>
      </c>
      <c r="W1282" t="s">
        <v>232</v>
      </c>
      <c r="X1282">
        <v>39</v>
      </c>
      <c r="Y1282" t="s">
        <v>232</v>
      </c>
      <c r="Z1282">
        <v>19</v>
      </c>
      <c r="AA1282" t="s">
        <v>141</v>
      </c>
      <c r="AB1282">
        <v>64000</v>
      </c>
      <c r="AC1282" t="s">
        <v>211</v>
      </c>
      <c r="AD1282" t="s">
        <v>211</v>
      </c>
      <c r="AE1282" t="s">
        <v>211</v>
      </c>
      <c r="AF1282" t="s">
        <v>211</v>
      </c>
      <c r="AG1282" t="s">
        <v>7505</v>
      </c>
      <c r="AH1282" t="s">
        <v>487</v>
      </c>
      <c r="AI1282" t="s">
        <v>265</v>
      </c>
      <c r="AJ1282" t="s">
        <v>7506</v>
      </c>
      <c r="AK1282" t="s">
        <v>7507</v>
      </c>
      <c r="AL1282" t="s">
        <v>223</v>
      </c>
      <c r="AN1282" t="s">
        <v>7506</v>
      </c>
      <c r="AO1282" t="s">
        <v>7507</v>
      </c>
      <c r="AR1282" t="s">
        <v>224</v>
      </c>
      <c r="AS1282" s="3">
        <v>44316</v>
      </c>
      <c r="AT1282" s="3">
        <v>44316</v>
      </c>
      <c r="AU1282" t="s">
        <v>225</v>
      </c>
    </row>
    <row r="1283" spans="1:47" x14ac:dyDescent="0.25">
      <c r="A1283">
        <v>2021</v>
      </c>
      <c r="B1283" s="3">
        <v>44287</v>
      </c>
      <c r="C1283" s="3">
        <v>44316</v>
      </c>
      <c r="D1283" t="s">
        <v>110</v>
      </c>
      <c r="E1283" t="s">
        <v>211</v>
      </c>
      <c r="F1283" t="s">
        <v>211</v>
      </c>
      <c r="G1283" t="s">
        <v>211</v>
      </c>
      <c r="H1283" t="s">
        <v>7508</v>
      </c>
      <c r="I1283" t="s">
        <v>227</v>
      </c>
      <c r="J1283" t="s">
        <v>111</v>
      </c>
      <c r="K1283" t="s">
        <v>211</v>
      </c>
      <c r="L1283" t="s">
        <v>7509</v>
      </c>
      <c r="M1283" t="s">
        <v>141</v>
      </c>
      <c r="N1283" t="s">
        <v>146</v>
      </c>
      <c r="O1283" t="s">
        <v>736</v>
      </c>
      <c r="P1283" t="s">
        <v>172</v>
      </c>
      <c r="Q1283" t="s">
        <v>7510</v>
      </c>
      <c r="R1283">
        <v>1010</v>
      </c>
      <c r="S1283" t="s">
        <v>211</v>
      </c>
      <c r="T1283" t="s">
        <v>178</v>
      </c>
      <c r="U1283" t="s">
        <v>7510</v>
      </c>
      <c r="V1283">
        <v>46</v>
      </c>
      <c r="W1283" t="s">
        <v>711</v>
      </c>
      <c r="X1283">
        <v>46</v>
      </c>
      <c r="Y1283" t="s">
        <v>711</v>
      </c>
      <c r="Z1283">
        <v>19</v>
      </c>
      <c r="AA1283" t="s">
        <v>141</v>
      </c>
      <c r="AB1283">
        <v>66475</v>
      </c>
      <c r="AC1283" t="s">
        <v>211</v>
      </c>
      <c r="AD1283" t="s">
        <v>211</v>
      </c>
      <c r="AE1283" t="s">
        <v>211</v>
      </c>
      <c r="AF1283" t="s">
        <v>211</v>
      </c>
      <c r="AG1283" t="s">
        <v>5749</v>
      </c>
      <c r="AH1283" t="s">
        <v>266</v>
      </c>
      <c r="AI1283" t="s">
        <v>5750</v>
      </c>
      <c r="AJ1283" t="s">
        <v>7511</v>
      </c>
      <c r="AK1283" t="s">
        <v>7512</v>
      </c>
      <c r="AL1283" t="s">
        <v>223</v>
      </c>
      <c r="AN1283" t="s">
        <v>7511</v>
      </c>
      <c r="AO1283" t="s">
        <v>7512</v>
      </c>
      <c r="AR1283" t="s">
        <v>224</v>
      </c>
      <c r="AS1283" s="3">
        <v>44316</v>
      </c>
      <c r="AT1283" s="3">
        <v>44316</v>
      </c>
      <c r="AU1283" t="s">
        <v>225</v>
      </c>
    </row>
    <row r="1284" spans="1:47" x14ac:dyDescent="0.25">
      <c r="A1284">
        <v>2021</v>
      </c>
      <c r="B1284" s="3">
        <v>44287</v>
      </c>
      <c r="C1284" s="3">
        <v>44316</v>
      </c>
      <c r="D1284" t="s">
        <v>110</v>
      </c>
      <c r="E1284" t="s">
        <v>211</v>
      </c>
      <c r="F1284" t="s">
        <v>211</v>
      </c>
      <c r="G1284" t="s">
        <v>211</v>
      </c>
      <c r="H1284" t="s">
        <v>7513</v>
      </c>
      <c r="I1284" t="s">
        <v>213</v>
      </c>
      <c r="J1284" t="s">
        <v>111</v>
      </c>
      <c r="K1284" t="s">
        <v>211</v>
      </c>
      <c r="L1284" t="s">
        <v>7514</v>
      </c>
      <c r="M1284" t="s">
        <v>141</v>
      </c>
      <c r="N1284" t="s">
        <v>146</v>
      </c>
      <c r="O1284" t="s">
        <v>630</v>
      </c>
      <c r="P1284" t="s">
        <v>153</v>
      </c>
      <c r="Q1284" t="s">
        <v>5771</v>
      </c>
      <c r="R1284">
        <v>711</v>
      </c>
      <c r="S1284" t="s">
        <v>211</v>
      </c>
      <c r="T1284" t="s">
        <v>178</v>
      </c>
      <c r="U1284" t="s">
        <v>325</v>
      </c>
      <c r="V1284">
        <v>39</v>
      </c>
      <c r="W1284" t="s">
        <v>232</v>
      </c>
      <c r="X1284">
        <v>39</v>
      </c>
      <c r="Y1284" t="s">
        <v>232</v>
      </c>
      <c r="Z1284">
        <v>19</v>
      </c>
      <c r="AA1284" t="s">
        <v>141</v>
      </c>
      <c r="AB1284">
        <v>64000</v>
      </c>
      <c r="AC1284" t="s">
        <v>211</v>
      </c>
      <c r="AD1284" t="s">
        <v>211</v>
      </c>
      <c r="AE1284" t="s">
        <v>211</v>
      </c>
      <c r="AF1284" t="s">
        <v>211</v>
      </c>
      <c r="AG1284" t="s">
        <v>587</v>
      </c>
      <c r="AH1284" t="s">
        <v>266</v>
      </c>
      <c r="AI1284" t="s">
        <v>966</v>
      </c>
      <c r="AJ1284">
        <v>8183423080</v>
      </c>
      <c r="AK1284" t="s">
        <v>7515</v>
      </c>
      <c r="AL1284" t="s">
        <v>223</v>
      </c>
      <c r="AN1284">
        <v>8183423080</v>
      </c>
      <c r="AO1284" t="s">
        <v>7515</v>
      </c>
      <c r="AR1284" t="s">
        <v>224</v>
      </c>
      <c r="AS1284" s="3">
        <v>44316</v>
      </c>
      <c r="AT1284" s="3">
        <v>44316</v>
      </c>
      <c r="AU1284" t="s">
        <v>225</v>
      </c>
    </row>
    <row r="1285" spans="1:47" x14ac:dyDescent="0.25">
      <c r="A1285">
        <v>2021</v>
      </c>
      <c r="B1285" s="3">
        <v>44287</v>
      </c>
      <c r="C1285" s="3">
        <v>44316</v>
      </c>
      <c r="D1285" t="s">
        <v>110</v>
      </c>
      <c r="E1285" t="s">
        <v>211</v>
      </c>
      <c r="F1285" t="s">
        <v>211</v>
      </c>
      <c r="G1285" t="s">
        <v>211</v>
      </c>
      <c r="H1285" t="s">
        <v>7516</v>
      </c>
      <c r="I1285" t="s">
        <v>213</v>
      </c>
      <c r="J1285" t="s">
        <v>111</v>
      </c>
      <c r="K1285" t="s">
        <v>211</v>
      </c>
      <c r="L1285" t="s">
        <v>7517</v>
      </c>
      <c r="M1285" t="s">
        <v>143</v>
      </c>
      <c r="N1285" t="s">
        <v>146</v>
      </c>
      <c r="O1285" t="s">
        <v>313</v>
      </c>
      <c r="P1285" t="s">
        <v>172</v>
      </c>
      <c r="Q1285" t="s">
        <v>7518</v>
      </c>
      <c r="R1285">
        <v>540</v>
      </c>
      <c r="S1285" t="s">
        <v>7519</v>
      </c>
      <c r="T1285" t="s">
        <v>178</v>
      </c>
      <c r="U1285" t="s">
        <v>5905</v>
      </c>
      <c r="V1285">
        <v>9</v>
      </c>
      <c r="W1285" t="s">
        <v>6530</v>
      </c>
      <c r="X1285">
        <v>9</v>
      </c>
      <c r="Y1285" t="s">
        <v>6530</v>
      </c>
      <c r="Z1285">
        <v>9</v>
      </c>
      <c r="AA1285" t="s">
        <v>143</v>
      </c>
      <c r="AB1285">
        <v>1219</v>
      </c>
      <c r="AC1285" t="s">
        <v>211</v>
      </c>
      <c r="AD1285" t="s">
        <v>211</v>
      </c>
      <c r="AE1285" t="s">
        <v>211</v>
      </c>
      <c r="AF1285" t="s">
        <v>211</v>
      </c>
      <c r="AG1285" t="s">
        <v>2003</v>
      </c>
      <c r="AH1285" t="s">
        <v>7520</v>
      </c>
      <c r="AI1285" t="s">
        <v>458</v>
      </c>
      <c r="AJ1285">
        <v>8188801033</v>
      </c>
      <c r="AK1285" t="s">
        <v>7521</v>
      </c>
      <c r="AL1285" t="s">
        <v>223</v>
      </c>
      <c r="AN1285">
        <v>8188801033</v>
      </c>
      <c r="AO1285" t="s">
        <v>7521</v>
      </c>
      <c r="AR1285" t="s">
        <v>224</v>
      </c>
      <c r="AS1285" s="3">
        <v>44316</v>
      </c>
      <c r="AT1285" s="3">
        <v>44316</v>
      </c>
      <c r="AU1285" t="s">
        <v>225</v>
      </c>
    </row>
    <row r="1286" spans="1:47" x14ac:dyDescent="0.25">
      <c r="A1286">
        <v>2021</v>
      </c>
      <c r="B1286" s="3">
        <v>44287</v>
      </c>
      <c r="C1286" s="3">
        <v>44316</v>
      </c>
      <c r="D1286" t="s">
        <v>110</v>
      </c>
      <c r="E1286" t="s">
        <v>211</v>
      </c>
      <c r="F1286" t="s">
        <v>211</v>
      </c>
      <c r="G1286" t="s">
        <v>211</v>
      </c>
      <c r="H1286" t="s">
        <v>7522</v>
      </c>
      <c r="I1286" t="s">
        <v>227</v>
      </c>
      <c r="J1286" t="s">
        <v>111</v>
      </c>
      <c r="K1286" t="s">
        <v>211</v>
      </c>
      <c r="L1286" t="s">
        <v>7523</v>
      </c>
      <c r="M1286" t="s">
        <v>141</v>
      </c>
      <c r="N1286" t="s">
        <v>146</v>
      </c>
      <c r="O1286" t="s">
        <v>1026</v>
      </c>
      <c r="P1286" t="s">
        <v>153</v>
      </c>
      <c r="Q1286" t="s">
        <v>7524</v>
      </c>
      <c r="R1286">
        <v>104</v>
      </c>
      <c r="S1286" t="s">
        <v>211</v>
      </c>
      <c r="T1286" t="s">
        <v>178</v>
      </c>
      <c r="U1286" t="s">
        <v>1001</v>
      </c>
      <c r="V1286">
        <v>19</v>
      </c>
      <c r="W1286" t="s">
        <v>263</v>
      </c>
      <c r="X1286">
        <v>19</v>
      </c>
      <c r="Y1286" t="s">
        <v>263</v>
      </c>
      <c r="Z1286">
        <v>19</v>
      </c>
      <c r="AA1286" t="s">
        <v>141</v>
      </c>
      <c r="AB1286">
        <v>66240</v>
      </c>
      <c r="AC1286" t="s">
        <v>211</v>
      </c>
      <c r="AD1286" t="s">
        <v>211</v>
      </c>
      <c r="AE1286" t="s">
        <v>211</v>
      </c>
      <c r="AF1286" t="s">
        <v>211</v>
      </c>
      <c r="AG1286" t="s">
        <v>7525</v>
      </c>
      <c r="AH1286" t="s">
        <v>507</v>
      </c>
      <c r="AI1286" t="s">
        <v>295</v>
      </c>
      <c r="AJ1286">
        <v>83386863</v>
      </c>
      <c r="AK1286" t="s">
        <v>7526</v>
      </c>
      <c r="AL1286" t="s">
        <v>223</v>
      </c>
      <c r="AN1286">
        <v>83386863</v>
      </c>
      <c r="AO1286" t="s">
        <v>7526</v>
      </c>
      <c r="AR1286" t="s">
        <v>224</v>
      </c>
      <c r="AS1286" s="3">
        <v>44316</v>
      </c>
      <c r="AT1286" s="3">
        <v>44316</v>
      </c>
      <c r="AU1286" t="s">
        <v>225</v>
      </c>
    </row>
    <row r="1287" spans="1:47" x14ac:dyDescent="0.25">
      <c r="A1287">
        <v>2021</v>
      </c>
      <c r="B1287" s="3">
        <v>44287</v>
      </c>
      <c r="C1287" s="3">
        <v>44316</v>
      </c>
      <c r="D1287" t="s">
        <v>110</v>
      </c>
      <c r="E1287" t="s">
        <v>211</v>
      </c>
      <c r="F1287" t="s">
        <v>211</v>
      </c>
      <c r="G1287" t="s">
        <v>211</v>
      </c>
      <c r="H1287" t="s">
        <v>7527</v>
      </c>
      <c r="I1287" t="s">
        <v>227</v>
      </c>
      <c r="J1287" t="s">
        <v>111</v>
      </c>
      <c r="K1287" t="s">
        <v>211</v>
      </c>
      <c r="L1287" t="s">
        <v>7528</v>
      </c>
      <c r="M1287" t="s">
        <v>141</v>
      </c>
      <c r="N1287" t="s">
        <v>146</v>
      </c>
      <c r="O1287" t="s">
        <v>390</v>
      </c>
      <c r="P1287" t="s">
        <v>172</v>
      </c>
      <c r="Q1287" t="s">
        <v>7529</v>
      </c>
      <c r="R1287">
        <v>144</v>
      </c>
      <c r="S1287" t="s">
        <v>211</v>
      </c>
      <c r="T1287" t="s">
        <v>178</v>
      </c>
      <c r="U1287" t="s">
        <v>1100</v>
      </c>
      <c r="V1287">
        <v>46</v>
      </c>
      <c r="W1287" t="s">
        <v>711</v>
      </c>
      <c r="X1287">
        <v>46</v>
      </c>
      <c r="Y1287" t="s">
        <v>711</v>
      </c>
      <c r="Z1287">
        <v>19</v>
      </c>
      <c r="AA1287" t="s">
        <v>141</v>
      </c>
      <c r="AB1287">
        <v>66450</v>
      </c>
      <c r="AC1287" t="s">
        <v>211</v>
      </c>
      <c r="AD1287" t="s">
        <v>211</v>
      </c>
      <c r="AE1287" t="s">
        <v>211</v>
      </c>
      <c r="AF1287" t="s">
        <v>211</v>
      </c>
      <c r="AG1287" t="s">
        <v>7530</v>
      </c>
      <c r="AH1287" t="s">
        <v>728</v>
      </c>
      <c r="AI1287" t="s">
        <v>755</v>
      </c>
      <c r="AJ1287" t="s">
        <v>7531</v>
      </c>
      <c r="AK1287" t="s">
        <v>7532</v>
      </c>
      <c r="AL1287" t="s">
        <v>223</v>
      </c>
      <c r="AN1287" t="s">
        <v>7531</v>
      </c>
      <c r="AO1287" t="s">
        <v>7532</v>
      </c>
      <c r="AR1287" t="s">
        <v>224</v>
      </c>
      <c r="AS1287" s="3">
        <v>44316</v>
      </c>
      <c r="AT1287" s="3">
        <v>44316</v>
      </c>
      <c r="AU1287" t="s">
        <v>225</v>
      </c>
    </row>
    <row r="1288" spans="1:47" x14ac:dyDescent="0.25">
      <c r="A1288">
        <v>2021</v>
      </c>
      <c r="B1288" s="3">
        <v>44287</v>
      </c>
      <c r="C1288" s="3">
        <v>44316</v>
      </c>
      <c r="D1288" t="s">
        <v>110</v>
      </c>
      <c r="E1288" t="s">
        <v>211</v>
      </c>
      <c r="F1288" t="s">
        <v>211</v>
      </c>
      <c r="G1288" t="s">
        <v>211</v>
      </c>
      <c r="H1288" t="s">
        <v>7533</v>
      </c>
      <c r="I1288" t="s">
        <v>227</v>
      </c>
      <c r="J1288" t="s">
        <v>111</v>
      </c>
      <c r="K1288" t="s">
        <v>211</v>
      </c>
      <c r="L1288" t="s">
        <v>7534</v>
      </c>
      <c r="M1288" t="s">
        <v>141</v>
      </c>
      <c r="N1288" t="s">
        <v>146</v>
      </c>
      <c r="O1288" t="s">
        <v>215</v>
      </c>
      <c r="P1288" t="s">
        <v>153</v>
      </c>
      <c r="Q1288" t="s">
        <v>7535</v>
      </c>
      <c r="R1288">
        <v>617</v>
      </c>
      <c r="S1288" t="s">
        <v>211</v>
      </c>
      <c r="T1288" t="s">
        <v>178</v>
      </c>
      <c r="U1288" t="s">
        <v>231</v>
      </c>
      <c r="V1288">
        <v>39</v>
      </c>
      <c r="W1288" t="s">
        <v>232</v>
      </c>
      <c r="X1288">
        <v>39</v>
      </c>
      <c r="Y1288" t="s">
        <v>232</v>
      </c>
      <c r="Z1288">
        <v>19</v>
      </c>
      <c r="AA1288" t="s">
        <v>141</v>
      </c>
      <c r="AB1288">
        <v>64290</v>
      </c>
      <c r="AC1288" t="s">
        <v>211</v>
      </c>
      <c r="AD1288" t="s">
        <v>211</v>
      </c>
      <c r="AE1288" t="s">
        <v>211</v>
      </c>
      <c r="AF1288" t="s">
        <v>211</v>
      </c>
      <c r="AG1288" t="s">
        <v>7536</v>
      </c>
      <c r="AH1288" t="s">
        <v>1424</v>
      </c>
      <c r="AI1288" t="s">
        <v>758</v>
      </c>
      <c r="AJ1288" t="s">
        <v>7537</v>
      </c>
      <c r="AK1288" t="s">
        <v>7538</v>
      </c>
      <c r="AL1288" t="s">
        <v>223</v>
      </c>
      <c r="AN1288" t="s">
        <v>7537</v>
      </c>
      <c r="AO1288" t="s">
        <v>7538</v>
      </c>
      <c r="AR1288" t="s">
        <v>224</v>
      </c>
      <c r="AS1288" s="3">
        <v>44316</v>
      </c>
      <c r="AT1288" s="3">
        <v>44316</v>
      </c>
      <c r="AU1288" t="s">
        <v>225</v>
      </c>
    </row>
    <row r="1289" spans="1:47" x14ac:dyDescent="0.25">
      <c r="A1289">
        <v>2021</v>
      </c>
      <c r="B1289" s="3">
        <v>44287</v>
      </c>
      <c r="C1289" s="3">
        <v>44316</v>
      </c>
      <c r="D1289" t="s">
        <v>110</v>
      </c>
      <c r="E1289" t="s">
        <v>211</v>
      </c>
      <c r="F1289" t="s">
        <v>211</v>
      </c>
      <c r="G1289" t="s">
        <v>211</v>
      </c>
      <c r="H1289" t="s">
        <v>7539</v>
      </c>
      <c r="I1289" t="s">
        <v>240</v>
      </c>
      <c r="J1289" t="s">
        <v>111</v>
      </c>
      <c r="K1289" t="s">
        <v>211</v>
      </c>
      <c r="L1289" t="s">
        <v>7540</v>
      </c>
      <c r="M1289" t="s">
        <v>141</v>
      </c>
      <c r="N1289" t="s">
        <v>146</v>
      </c>
      <c r="O1289" t="s">
        <v>3882</v>
      </c>
      <c r="P1289" t="s">
        <v>172</v>
      </c>
      <c r="Q1289" t="s">
        <v>7541</v>
      </c>
      <c r="R1289">
        <v>402</v>
      </c>
      <c r="S1289" t="s">
        <v>211</v>
      </c>
      <c r="T1289" t="s">
        <v>178</v>
      </c>
      <c r="U1289" t="s">
        <v>7542</v>
      </c>
      <c r="V1289">
        <v>46</v>
      </c>
      <c r="W1289" t="s">
        <v>7543</v>
      </c>
      <c r="X1289">
        <v>46</v>
      </c>
      <c r="Y1289" t="s">
        <v>7543</v>
      </c>
      <c r="Z1289">
        <v>19</v>
      </c>
      <c r="AA1289" t="s">
        <v>141</v>
      </c>
      <c r="AB1289">
        <v>66428</v>
      </c>
      <c r="AC1289" t="s">
        <v>211</v>
      </c>
      <c r="AD1289" t="s">
        <v>211</v>
      </c>
      <c r="AE1289" t="s">
        <v>211</v>
      </c>
      <c r="AF1289" t="s">
        <v>211</v>
      </c>
      <c r="AG1289" t="s">
        <v>924</v>
      </c>
      <c r="AH1289" t="s">
        <v>4123</v>
      </c>
      <c r="AI1289" t="s">
        <v>487</v>
      </c>
      <c r="AJ1289">
        <v>8112310779</v>
      </c>
      <c r="AK1289" t="s">
        <v>7544</v>
      </c>
      <c r="AL1289" t="s">
        <v>223</v>
      </c>
      <c r="AN1289">
        <v>8112310779</v>
      </c>
      <c r="AO1289" t="s">
        <v>7544</v>
      </c>
      <c r="AR1289" t="s">
        <v>224</v>
      </c>
      <c r="AS1289" s="3">
        <v>44316</v>
      </c>
      <c r="AT1289" s="3">
        <v>44316</v>
      </c>
      <c r="AU1289" t="s">
        <v>225</v>
      </c>
    </row>
    <row r="1290" spans="1:47" x14ac:dyDescent="0.25">
      <c r="A1290">
        <v>2021</v>
      </c>
      <c r="B1290" s="3">
        <v>44287</v>
      </c>
      <c r="C1290" s="3">
        <v>44316</v>
      </c>
      <c r="D1290" t="s">
        <v>110</v>
      </c>
      <c r="E1290" t="s">
        <v>211</v>
      </c>
      <c r="F1290" t="s">
        <v>211</v>
      </c>
      <c r="G1290" t="s">
        <v>211</v>
      </c>
      <c r="H1290" t="s">
        <v>7545</v>
      </c>
      <c r="J1290" t="s">
        <v>111</v>
      </c>
      <c r="K1290" t="s">
        <v>211</v>
      </c>
      <c r="L1290" t="s">
        <v>7546</v>
      </c>
      <c r="M1290" t="s">
        <v>141</v>
      </c>
      <c r="N1290" t="s">
        <v>146</v>
      </c>
      <c r="O1290" t="s">
        <v>663</v>
      </c>
      <c r="P1290" t="s">
        <v>153</v>
      </c>
      <c r="Q1290" t="s">
        <v>5656</v>
      </c>
      <c r="R1290">
        <v>1709</v>
      </c>
      <c r="S1290" t="s">
        <v>211</v>
      </c>
      <c r="T1290" t="s">
        <v>178</v>
      </c>
      <c r="U1290" t="s">
        <v>7547</v>
      </c>
      <c r="V1290">
        <v>26</v>
      </c>
      <c r="W1290" t="s">
        <v>218</v>
      </c>
      <c r="X1290">
        <v>26</v>
      </c>
      <c r="Y1290" t="s">
        <v>218</v>
      </c>
      <c r="Z1290">
        <v>19</v>
      </c>
      <c r="AA1290" t="s">
        <v>141</v>
      </c>
      <c r="AB1290">
        <v>67140</v>
      </c>
      <c r="AC1290" t="s">
        <v>211</v>
      </c>
      <c r="AD1290" t="s">
        <v>211</v>
      </c>
      <c r="AE1290" t="s">
        <v>211</v>
      </c>
      <c r="AF1290" t="s">
        <v>211</v>
      </c>
      <c r="AG1290" t="s">
        <v>7548</v>
      </c>
      <c r="AH1290" t="s">
        <v>1274</v>
      </c>
      <c r="AI1290" t="s">
        <v>7363</v>
      </c>
      <c r="AJ1290">
        <v>8183485670</v>
      </c>
      <c r="AK1290" t="s">
        <v>7549</v>
      </c>
      <c r="AL1290" t="s">
        <v>223</v>
      </c>
      <c r="AN1290">
        <v>8183485670</v>
      </c>
      <c r="AO1290" t="s">
        <v>7549</v>
      </c>
      <c r="AR1290" t="s">
        <v>224</v>
      </c>
      <c r="AS1290" s="3">
        <v>44316</v>
      </c>
      <c r="AT1290" s="3">
        <v>44316</v>
      </c>
      <c r="AU1290" t="s">
        <v>225</v>
      </c>
    </row>
    <row r="1291" spans="1:47" x14ac:dyDescent="0.25">
      <c r="A1291">
        <v>2021</v>
      </c>
      <c r="B1291" s="3">
        <v>44287</v>
      </c>
      <c r="C1291" s="3">
        <v>44316</v>
      </c>
      <c r="D1291" t="s">
        <v>110</v>
      </c>
      <c r="E1291" t="s">
        <v>211</v>
      </c>
      <c r="F1291" t="s">
        <v>211</v>
      </c>
      <c r="G1291" t="s">
        <v>211</v>
      </c>
      <c r="H1291" t="s">
        <v>7550</v>
      </c>
      <c r="I1291" t="s">
        <v>227</v>
      </c>
      <c r="J1291" t="s">
        <v>111</v>
      </c>
      <c r="K1291" t="s">
        <v>211</v>
      </c>
      <c r="L1291" t="s">
        <v>7551</v>
      </c>
      <c r="M1291" t="s">
        <v>141</v>
      </c>
      <c r="N1291" t="s">
        <v>146</v>
      </c>
      <c r="O1291" t="s">
        <v>390</v>
      </c>
      <c r="P1291" t="s">
        <v>153</v>
      </c>
      <c r="Q1291" t="s">
        <v>7552</v>
      </c>
      <c r="R1291" t="s">
        <v>7553</v>
      </c>
      <c r="S1291" t="s">
        <v>211</v>
      </c>
      <c r="T1291" t="s">
        <v>178</v>
      </c>
      <c r="U1291" t="s">
        <v>688</v>
      </c>
      <c r="V1291">
        <v>39</v>
      </c>
      <c r="W1291" t="s">
        <v>232</v>
      </c>
      <c r="X1291">
        <v>39</v>
      </c>
      <c r="Y1291" t="s">
        <v>232</v>
      </c>
      <c r="Z1291">
        <v>19</v>
      </c>
      <c r="AA1291" t="s">
        <v>141</v>
      </c>
      <c r="AB1291">
        <v>64620</v>
      </c>
      <c r="AC1291" t="s">
        <v>211</v>
      </c>
      <c r="AD1291" t="s">
        <v>211</v>
      </c>
      <c r="AE1291" t="s">
        <v>211</v>
      </c>
      <c r="AF1291" t="s">
        <v>211</v>
      </c>
      <c r="AG1291" t="s">
        <v>374</v>
      </c>
      <c r="AH1291" t="s">
        <v>520</v>
      </c>
      <c r="AI1291" t="s">
        <v>487</v>
      </c>
      <c r="AJ1291">
        <v>17689191</v>
      </c>
      <c r="AK1291" t="s">
        <v>7554</v>
      </c>
      <c r="AL1291" t="s">
        <v>223</v>
      </c>
      <c r="AN1291">
        <v>17689191</v>
      </c>
      <c r="AO1291" t="s">
        <v>7554</v>
      </c>
      <c r="AR1291" t="s">
        <v>224</v>
      </c>
      <c r="AS1291" s="3">
        <v>44316</v>
      </c>
      <c r="AT1291" s="3">
        <v>44316</v>
      </c>
      <c r="AU1291" t="s">
        <v>225</v>
      </c>
    </row>
    <row r="1292" spans="1:47" x14ac:dyDescent="0.25">
      <c r="A1292">
        <v>2021</v>
      </c>
      <c r="B1292" s="3">
        <v>44287</v>
      </c>
      <c r="C1292" s="3">
        <v>44316</v>
      </c>
      <c r="D1292" t="s">
        <v>110</v>
      </c>
      <c r="E1292" t="s">
        <v>211</v>
      </c>
      <c r="F1292" t="s">
        <v>211</v>
      </c>
      <c r="G1292" t="s">
        <v>211</v>
      </c>
      <c r="H1292" t="s">
        <v>7555</v>
      </c>
      <c r="I1292" t="s">
        <v>213</v>
      </c>
      <c r="J1292" t="s">
        <v>111</v>
      </c>
      <c r="K1292" t="s">
        <v>211</v>
      </c>
      <c r="L1292" t="s">
        <v>7556</v>
      </c>
      <c r="M1292" t="s">
        <v>141</v>
      </c>
      <c r="N1292" t="s">
        <v>146</v>
      </c>
      <c r="O1292" t="s">
        <v>1026</v>
      </c>
      <c r="P1292" t="s">
        <v>172</v>
      </c>
      <c r="Q1292" t="s">
        <v>429</v>
      </c>
      <c r="R1292">
        <v>6224</v>
      </c>
      <c r="S1292" t="s">
        <v>211</v>
      </c>
      <c r="T1292" t="s">
        <v>178</v>
      </c>
      <c r="U1292" t="s">
        <v>2998</v>
      </c>
      <c r="V1292">
        <v>39</v>
      </c>
      <c r="W1292" t="s">
        <v>232</v>
      </c>
      <c r="X1292">
        <v>39</v>
      </c>
      <c r="Y1292" t="s">
        <v>232</v>
      </c>
      <c r="Z1292">
        <v>19</v>
      </c>
      <c r="AA1292" t="s">
        <v>141</v>
      </c>
      <c r="AB1292">
        <v>64960</v>
      </c>
      <c r="AC1292" t="s">
        <v>211</v>
      </c>
      <c r="AD1292" t="s">
        <v>211</v>
      </c>
      <c r="AE1292" t="s">
        <v>211</v>
      </c>
      <c r="AF1292" t="s">
        <v>211</v>
      </c>
      <c r="AG1292" t="s">
        <v>7557</v>
      </c>
      <c r="AH1292" t="s">
        <v>7558</v>
      </c>
      <c r="AI1292" t="s">
        <v>7559</v>
      </c>
      <c r="AJ1292">
        <v>83350598</v>
      </c>
      <c r="AK1292" t="s">
        <v>7560</v>
      </c>
      <c r="AL1292" t="s">
        <v>223</v>
      </c>
      <c r="AN1292">
        <v>83350598</v>
      </c>
      <c r="AO1292" t="s">
        <v>7560</v>
      </c>
      <c r="AR1292" t="s">
        <v>224</v>
      </c>
      <c r="AS1292" s="3">
        <v>44316</v>
      </c>
      <c r="AT1292" s="3">
        <v>44316</v>
      </c>
      <c r="AU1292" t="s">
        <v>225</v>
      </c>
    </row>
    <row r="1293" spans="1:47" x14ac:dyDescent="0.25">
      <c r="A1293">
        <v>2021</v>
      </c>
      <c r="B1293" s="3">
        <v>44287</v>
      </c>
      <c r="C1293" s="3">
        <v>44316</v>
      </c>
      <c r="D1293" t="s">
        <v>109</v>
      </c>
      <c r="E1293" t="s">
        <v>4985</v>
      </c>
      <c r="F1293" t="s">
        <v>533</v>
      </c>
      <c r="G1293" t="s">
        <v>847</v>
      </c>
      <c r="H1293" t="s">
        <v>211</v>
      </c>
      <c r="I1293" t="s">
        <v>240</v>
      </c>
      <c r="J1293" t="s">
        <v>111</v>
      </c>
      <c r="K1293" t="s">
        <v>211</v>
      </c>
      <c r="L1293" t="s">
        <v>7561</v>
      </c>
      <c r="M1293" t="s">
        <v>141</v>
      </c>
      <c r="N1293" t="s">
        <v>146</v>
      </c>
      <c r="O1293" t="s">
        <v>1348</v>
      </c>
      <c r="P1293" t="s">
        <v>172</v>
      </c>
      <c r="Q1293" t="s">
        <v>2779</v>
      </c>
      <c r="R1293">
        <v>2340</v>
      </c>
      <c r="S1293" t="s">
        <v>211</v>
      </c>
      <c r="T1293" t="s">
        <v>178</v>
      </c>
      <c r="U1293" t="s">
        <v>7051</v>
      </c>
      <c r="V1293">
        <v>39</v>
      </c>
      <c r="W1293" t="s">
        <v>232</v>
      </c>
      <c r="X1293">
        <v>39</v>
      </c>
      <c r="Y1293" t="s">
        <v>232</v>
      </c>
      <c r="Z1293">
        <v>19</v>
      </c>
      <c r="AA1293" t="s">
        <v>141</v>
      </c>
      <c r="AB1293">
        <v>64610</v>
      </c>
      <c r="AC1293" t="s">
        <v>211</v>
      </c>
      <c r="AD1293" t="s">
        <v>211</v>
      </c>
      <c r="AE1293" t="s">
        <v>211</v>
      </c>
      <c r="AF1293" t="s">
        <v>211</v>
      </c>
      <c r="AG1293" t="s">
        <v>4985</v>
      </c>
      <c r="AH1293" t="s">
        <v>533</v>
      </c>
      <c r="AI1293" t="s">
        <v>4210</v>
      </c>
      <c r="AJ1293">
        <v>83000515</v>
      </c>
      <c r="AK1293" t="s">
        <v>7562</v>
      </c>
      <c r="AL1293" t="s">
        <v>223</v>
      </c>
      <c r="AN1293">
        <v>83000515</v>
      </c>
      <c r="AO1293" t="s">
        <v>7562</v>
      </c>
      <c r="AR1293" t="s">
        <v>224</v>
      </c>
      <c r="AS1293" s="3">
        <v>44316</v>
      </c>
      <c r="AT1293" s="3">
        <v>44316</v>
      </c>
      <c r="AU1293" t="s">
        <v>225</v>
      </c>
    </row>
    <row r="1294" spans="1:47" x14ac:dyDescent="0.25">
      <c r="A1294">
        <v>2021</v>
      </c>
      <c r="B1294" s="3">
        <v>44287</v>
      </c>
      <c r="C1294" s="3">
        <v>44316</v>
      </c>
      <c r="D1294" t="s">
        <v>110</v>
      </c>
      <c r="E1294" t="s">
        <v>211</v>
      </c>
      <c r="F1294" t="s">
        <v>211</v>
      </c>
      <c r="G1294" t="s">
        <v>211</v>
      </c>
      <c r="H1294" t="s">
        <v>7563</v>
      </c>
      <c r="I1294" t="s">
        <v>227</v>
      </c>
      <c r="J1294" t="s">
        <v>111</v>
      </c>
      <c r="K1294" t="s">
        <v>211</v>
      </c>
      <c r="L1294" t="s">
        <v>7564</v>
      </c>
      <c r="M1294" t="s">
        <v>141</v>
      </c>
      <c r="N1294" t="s">
        <v>146</v>
      </c>
      <c r="O1294" t="s">
        <v>270</v>
      </c>
      <c r="P1294" t="s">
        <v>153</v>
      </c>
      <c r="Q1294" t="s">
        <v>7565</v>
      </c>
      <c r="R1294">
        <v>271</v>
      </c>
      <c r="S1294" t="s">
        <v>211</v>
      </c>
      <c r="T1294" t="s">
        <v>178</v>
      </c>
      <c r="U1294" t="s">
        <v>1050</v>
      </c>
      <c r="V1294">
        <v>39</v>
      </c>
      <c r="W1294" t="s">
        <v>232</v>
      </c>
      <c r="X1294">
        <v>39</v>
      </c>
      <c r="Y1294" t="s">
        <v>232</v>
      </c>
      <c r="Z1294">
        <v>19</v>
      </c>
      <c r="AA1294" t="s">
        <v>141</v>
      </c>
      <c r="AB1294">
        <v>64988</v>
      </c>
      <c r="AC1294" t="s">
        <v>211</v>
      </c>
      <c r="AD1294" t="s">
        <v>211</v>
      </c>
      <c r="AE1294" t="s">
        <v>211</v>
      </c>
      <c r="AF1294" t="s">
        <v>211</v>
      </c>
      <c r="AG1294" t="s">
        <v>1438</v>
      </c>
      <c r="AH1294" t="s">
        <v>1149</v>
      </c>
      <c r="AI1294" t="s">
        <v>1424</v>
      </c>
      <c r="AJ1294">
        <v>83178017</v>
      </c>
      <c r="AK1294" t="s">
        <v>7566</v>
      </c>
      <c r="AL1294" t="s">
        <v>223</v>
      </c>
      <c r="AN1294">
        <v>83178017</v>
      </c>
      <c r="AO1294" t="s">
        <v>7566</v>
      </c>
      <c r="AR1294" t="s">
        <v>224</v>
      </c>
      <c r="AS1294" s="3">
        <v>44316</v>
      </c>
      <c r="AT1294" s="3">
        <v>44316</v>
      </c>
      <c r="AU1294" t="s">
        <v>225</v>
      </c>
    </row>
    <row r="1295" spans="1:47" x14ac:dyDescent="0.25">
      <c r="A1295">
        <v>2021</v>
      </c>
      <c r="B1295" s="3">
        <v>44287</v>
      </c>
      <c r="C1295" s="3">
        <v>44316</v>
      </c>
      <c r="D1295" t="s">
        <v>110</v>
      </c>
      <c r="E1295" t="s">
        <v>211</v>
      </c>
      <c r="F1295" t="s">
        <v>211</v>
      </c>
      <c r="G1295" t="s">
        <v>211</v>
      </c>
      <c r="H1295" t="s">
        <v>7567</v>
      </c>
      <c r="I1295" t="s">
        <v>227</v>
      </c>
      <c r="J1295" t="s">
        <v>111</v>
      </c>
      <c r="K1295" t="s">
        <v>211</v>
      </c>
      <c r="L1295" t="s">
        <v>7568</v>
      </c>
      <c r="M1295" t="s">
        <v>141</v>
      </c>
      <c r="N1295" t="s">
        <v>146</v>
      </c>
      <c r="O1295" t="s">
        <v>504</v>
      </c>
      <c r="P1295" t="s">
        <v>153</v>
      </c>
      <c r="Q1295" t="s">
        <v>7569</v>
      </c>
      <c r="R1295">
        <v>110</v>
      </c>
      <c r="S1295" t="s">
        <v>211</v>
      </c>
      <c r="T1295" t="s">
        <v>178</v>
      </c>
      <c r="U1295" t="s">
        <v>7134</v>
      </c>
      <c r="V1295">
        <v>39</v>
      </c>
      <c r="W1295" t="s">
        <v>232</v>
      </c>
      <c r="X1295">
        <v>39</v>
      </c>
      <c r="Y1295" t="s">
        <v>232</v>
      </c>
      <c r="Z1295">
        <v>19</v>
      </c>
      <c r="AA1295" t="s">
        <v>141</v>
      </c>
      <c r="AB1295">
        <v>64410</v>
      </c>
      <c r="AC1295" t="s">
        <v>211</v>
      </c>
      <c r="AD1295" t="s">
        <v>211</v>
      </c>
      <c r="AE1295" t="s">
        <v>211</v>
      </c>
      <c r="AF1295" t="s">
        <v>211</v>
      </c>
      <c r="AG1295" t="s">
        <v>7570</v>
      </c>
      <c r="AH1295" t="s">
        <v>266</v>
      </c>
      <c r="AI1295" t="s">
        <v>597</v>
      </c>
      <c r="AJ1295">
        <v>81146888</v>
      </c>
      <c r="AK1295" t="s">
        <v>7571</v>
      </c>
      <c r="AL1295" t="s">
        <v>223</v>
      </c>
      <c r="AN1295">
        <v>81146888</v>
      </c>
      <c r="AO1295" t="s">
        <v>7571</v>
      </c>
      <c r="AR1295" t="s">
        <v>224</v>
      </c>
      <c r="AS1295" s="3">
        <v>44316</v>
      </c>
      <c r="AT1295" s="3">
        <v>44316</v>
      </c>
      <c r="AU1295" t="s">
        <v>225</v>
      </c>
    </row>
    <row r="1296" spans="1:47" x14ac:dyDescent="0.25">
      <c r="A1296">
        <v>2021</v>
      </c>
      <c r="B1296" s="3">
        <v>44287</v>
      </c>
      <c r="C1296" s="3">
        <v>44316</v>
      </c>
      <c r="D1296" t="s">
        <v>110</v>
      </c>
      <c r="E1296" t="s">
        <v>211</v>
      </c>
      <c r="F1296" t="s">
        <v>211</v>
      </c>
      <c r="G1296" t="s">
        <v>211</v>
      </c>
      <c r="H1296" t="s">
        <v>7572</v>
      </c>
      <c r="I1296" t="s">
        <v>213</v>
      </c>
      <c r="J1296" t="s">
        <v>111</v>
      </c>
      <c r="K1296" t="s">
        <v>211</v>
      </c>
      <c r="L1296" t="s">
        <v>7573</v>
      </c>
      <c r="M1296" t="s">
        <v>141</v>
      </c>
      <c r="N1296" t="s">
        <v>146</v>
      </c>
      <c r="O1296" t="s">
        <v>1026</v>
      </c>
      <c r="P1296" t="s">
        <v>153</v>
      </c>
      <c r="Q1296" t="s">
        <v>382</v>
      </c>
      <c r="R1296">
        <v>1417</v>
      </c>
      <c r="S1296" t="s">
        <v>211</v>
      </c>
      <c r="T1296" t="s">
        <v>178</v>
      </c>
      <c r="U1296" t="s">
        <v>383</v>
      </c>
      <c r="V1296">
        <v>39</v>
      </c>
      <c r="W1296" t="s">
        <v>232</v>
      </c>
      <c r="X1296">
        <v>39</v>
      </c>
      <c r="Y1296" t="s">
        <v>232</v>
      </c>
      <c r="Z1296">
        <v>39</v>
      </c>
      <c r="AA1296" t="s">
        <v>141</v>
      </c>
      <c r="AB1296">
        <v>64800</v>
      </c>
      <c r="AC1296" t="s">
        <v>211</v>
      </c>
      <c r="AD1296" t="s">
        <v>211</v>
      </c>
      <c r="AE1296" t="s">
        <v>211</v>
      </c>
      <c r="AF1296" t="s">
        <v>211</v>
      </c>
      <c r="AG1296" t="s">
        <v>1944</v>
      </c>
      <c r="AH1296" t="s">
        <v>7574</v>
      </c>
      <c r="AI1296" t="s">
        <v>478</v>
      </c>
      <c r="AJ1296">
        <v>8183875758</v>
      </c>
      <c r="AK1296" t="s">
        <v>7575</v>
      </c>
      <c r="AL1296" t="s">
        <v>223</v>
      </c>
      <c r="AN1296">
        <v>8183875758</v>
      </c>
      <c r="AO1296" t="s">
        <v>7575</v>
      </c>
      <c r="AR1296" t="s">
        <v>224</v>
      </c>
      <c r="AS1296" s="3">
        <v>44316</v>
      </c>
      <c r="AT1296" s="3">
        <v>44316</v>
      </c>
      <c r="AU1296" t="s">
        <v>225</v>
      </c>
    </row>
    <row r="1297" spans="1:47" x14ac:dyDescent="0.25">
      <c r="A1297">
        <v>2021</v>
      </c>
      <c r="B1297" s="3">
        <v>44287</v>
      </c>
      <c r="C1297" s="3">
        <v>44316</v>
      </c>
      <c r="D1297" t="s">
        <v>109</v>
      </c>
      <c r="E1297" t="s">
        <v>7576</v>
      </c>
      <c r="F1297" t="s">
        <v>295</v>
      </c>
      <c r="G1297" t="s">
        <v>3772</v>
      </c>
      <c r="H1297" t="s">
        <v>211</v>
      </c>
      <c r="I1297" t="s">
        <v>240</v>
      </c>
      <c r="J1297" t="s">
        <v>111</v>
      </c>
      <c r="K1297" t="s">
        <v>211</v>
      </c>
      <c r="L1297" t="s">
        <v>7577</v>
      </c>
      <c r="M1297" t="s">
        <v>141</v>
      </c>
      <c r="N1297" t="s">
        <v>146</v>
      </c>
      <c r="O1297" t="s">
        <v>630</v>
      </c>
      <c r="P1297" t="s">
        <v>153</v>
      </c>
      <c r="Q1297" t="s">
        <v>7578</v>
      </c>
      <c r="R1297">
        <v>507</v>
      </c>
      <c r="S1297" t="s">
        <v>211</v>
      </c>
      <c r="T1297" t="s">
        <v>178</v>
      </c>
      <c r="U1297" t="s">
        <v>1898</v>
      </c>
      <c r="V1297">
        <v>39</v>
      </c>
      <c r="W1297" t="s">
        <v>232</v>
      </c>
      <c r="X1297">
        <v>39</v>
      </c>
      <c r="Y1297" t="s">
        <v>232</v>
      </c>
      <c r="Z1297">
        <v>19</v>
      </c>
      <c r="AA1297" t="s">
        <v>141</v>
      </c>
      <c r="AB1297">
        <v>64720</v>
      </c>
      <c r="AC1297" t="s">
        <v>211</v>
      </c>
      <c r="AD1297" t="s">
        <v>211</v>
      </c>
      <c r="AE1297" t="s">
        <v>211</v>
      </c>
      <c r="AF1297" t="s">
        <v>211</v>
      </c>
      <c r="AG1297" t="s">
        <v>2700</v>
      </c>
      <c r="AH1297" t="s">
        <v>295</v>
      </c>
      <c r="AI1297" t="s">
        <v>3772</v>
      </c>
      <c r="AJ1297">
        <v>81905619</v>
      </c>
      <c r="AK1297" t="s">
        <v>7579</v>
      </c>
      <c r="AL1297" t="s">
        <v>223</v>
      </c>
      <c r="AN1297">
        <v>81905619</v>
      </c>
      <c r="AO1297" t="s">
        <v>7579</v>
      </c>
      <c r="AR1297" t="s">
        <v>224</v>
      </c>
      <c r="AS1297" s="3">
        <v>44316</v>
      </c>
      <c r="AT1297" s="3">
        <v>44316</v>
      </c>
      <c r="AU1297" t="s">
        <v>225</v>
      </c>
    </row>
    <row r="1298" spans="1:47" x14ac:dyDescent="0.25">
      <c r="A1298">
        <v>2021</v>
      </c>
      <c r="B1298" s="3">
        <v>44287</v>
      </c>
      <c r="C1298" s="3">
        <v>44316</v>
      </c>
      <c r="D1298" t="s">
        <v>110</v>
      </c>
      <c r="E1298" t="s">
        <v>211</v>
      </c>
      <c r="F1298" t="s">
        <v>211</v>
      </c>
      <c r="G1298" t="s">
        <v>211</v>
      </c>
      <c r="H1298" t="s">
        <v>7580</v>
      </c>
      <c r="I1298" t="s">
        <v>213</v>
      </c>
      <c r="J1298" t="s">
        <v>111</v>
      </c>
      <c r="K1298" t="s">
        <v>211</v>
      </c>
      <c r="L1298" t="s">
        <v>7581</v>
      </c>
      <c r="M1298" t="s">
        <v>141</v>
      </c>
      <c r="N1298" t="s">
        <v>146</v>
      </c>
      <c r="O1298" t="s">
        <v>773</v>
      </c>
      <c r="P1298" t="s">
        <v>172</v>
      </c>
      <c r="Q1298" t="s">
        <v>7582</v>
      </c>
      <c r="R1298">
        <v>456</v>
      </c>
      <c r="S1298" t="s">
        <v>211</v>
      </c>
      <c r="T1298" t="s">
        <v>178</v>
      </c>
      <c r="U1298" t="s">
        <v>632</v>
      </c>
      <c r="V1298">
        <v>39</v>
      </c>
      <c r="W1298" t="s">
        <v>232</v>
      </c>
      <c r="X1298">
        <v>39</v>
      </c>
      <c r="Y1298" t="s">
        <v>232</v>
      </c>
      <c r="Z1298">
        <v>19</v>
      </c>
      <c r="AA1298" t="s">
        <v>141</v>
      </c>
      <c r="AB1298">
        <v>64640</v>
      </c>
      <c r="AC1298" t="s">
        <v>211</v>
      </c>
      <c r="AD1298" t="s">
        <v>211</v>
      </c>
      <c r="AE1298" t="s">
        <v>211</v>
      </c>
      <c r="AF1298" t="s">
        <v>211</v>
      </c>
      <c r="AG1298" t="s">
        <v>3711</v>
      </c>
      <c r="AH1298" t="s">
        <v>266</v>
      </c>
      <c r="AI1298" t="s">
        <v>4062</v>
      </c>
      <c r="AJ1298">
        <v>8183339400</v>
      </c>
      <c r="AK1298" t="s">
        <v>7583</v>
      </c>
      <c r="AL1298" t="s">
        <v>223</v>
      </c>
      <c r="AN1298">
        <v>8183339400</v>
      </c>
      <c r="AO1298" t="s">
        <v>7583</v>
      </c>
      <c r="AR1298" t="s">
        <v>224</v>
      </c>
      <c r="AS1298" s="3">
        <v>44316</v>
      </c>
      <c r="AT1298" s="3">
        <v>44316</v>
      </c>
      <c r="AU1298" t="s">
        <v>225</v>
      </c>
    </row>
    <row r="1299" spans="1:47" x14ac:dyDescent="0.25">
      <c r="A1299">
        <v>2021</v>
      </c>
      <c r="B1299" s="3">
        <v>44287</v>
      </c>
      <c r="C1299" s="3">
        <v>44316</v>
      </c>
      <c r="D1299" t="s">
        <v>110</v>
      </c>
      <c r="E1299" t="s">
        <v>211</v>
      </c>
      <c r="F1299" t="s">
        <v>211</v>
      </c>
      <c r="G1299" t="s">
        <v>211</v>
      </c>
      <c r="H1299" t="s">
        <v>7584</v>
      </c>
      <c r="I1299" t="s">
        <v>227</v>
      </c>
      <c r="J1299" t="s">
        <v>111</v>
      </c>
      <c r="K1299" t="s">
        <v>211</v>
      </c>
      <c r="L1299" t="s">
        <v>7585</v>
      </c>
      <c r="M1299" t="s">
        <v>141</v>
      </c>
      <c r="N1299" t="s">
        <v>146</v>
      </c>
      <c r="O1299" t="s">
        <v>606</v>
      </c>
      <c r="P1299" t="s">
        <v>172</v>
      </c>
      <c r="Q1299" t="s">
        <v>7586</v>
      </c>
      <c r="R1299">
        <v>315</v>
      </c>
      <c r="S1299" t="s">
        <v>211</v>
      </c>
      <c r="T1299" t="s">
        <v>178</v>
      </c>
      <c r="U1299" t="s">
        <v>1137</v>
      </c>
      <c r="V1299">
        <v>46</v>
      </c>
      <c r="W1299" t="s">
        <v>2824</v>
      </c>
      <c r="X1299">
        <v>46</v>
      </c>
      <c r="Y1299" t="s">
        <v>2824</v>
      </c>
      <c r="Z1299">
        <v>19</v>
      </c>
      <c r="AA1299" t="s">
        <v>141</v>
      </c>
      <c r="AB1299">
        <v>66484</v>
      </c>
      <c r="AC1299" t="s">
        <v>211</v>
      </c>
      <c r="AD1299" t="s">
        <v>211</v>
      </c>
      <c r="AE1299" t="s">
        <v>211</v>
      </c>
      <c r="AF1299" t="s">
        <v>211</v>
      </c>
      <c r="AG1299" t="s">
        <v>874</v>
      </c>
      <c r="AH1299" t="s">
        <v>7587</v>
      </c>
      <c r="AI1299" t="s">
        <v>7588</v>
      </c>
      <c r="AJ1299">
        <v>8111060556</v>
      </c>
      <c r="AK1299" t="s">
        <v>7589</v>
      </c>
      <c r="AL1299" t="s">
        <v>223</v>
      </c>
      <c r="AN1299">
        <v>8111060556</v>
      </c>
      <c r="AO1299" t="s">
        <v>7589</v>
      </c>
      <c r="AR1299" t="s">
        <v>224</v>
      </c>
      <c r="AS1299" s="3">
        <v>44316</v>
      </c>
      <c r="AT1299" s="3">
        <v>44316</v>
      </c>
      <c r="AU1299" t="s">
        <v>225</v>
      </c>
    </row>
    <row r="1300" spans="1:47" x14ac:dyDescent="0.25">
      <c r="A1300">
        <v>2021</v>
      </c>
      <c r="B1300" s="3">
        <v>44287</v>
      </c>
      <c r="C1300" s="3">
        <v>44316</v>
      </c>
      <c r="D1300" t="s">
        <v>110</v>
      </c>
      <c r="E1300" t="s">
        <v>211</v>
      </c>
      <c r="F1300" t="s">
        <v>211</v>
      </c>
      <c r="G1300" t="s">
        <v>211</v>
      </c>
      <c r="H1300" t="s">
        <v>7590</v>
      </c>
      <c r="I1300" t="s">
        <v>213</v>
      </c>
      <c r="J1300" t="s">
        <v>111</v>
      </c>
      <c r="K1300" t="s">
        <v>211</v>
      </c>
      <c r="L1300" t="s">
        <v>7591</v>
      </c>
      <c r="M1300" t="s">
        <v>141</v>
      </c>
      <c r="N1300" t="s">
        <v>146</v>
      </c>
      <c r="O1300" t="s">
        <v>376</v>
      </c>
      <c r="P1300" t="s">
        <v>172</v>
      </c>
      <c r="Q1300" t="s">
        <v>7592</v>
      </c>
      <c r="R1300">
        <v>555</v>
      </c>
      <c r="S1300" t="s">
        <v>211</v>
      </c>
      <c r="T1300" t="s">
        <v>178</v>
      </c>
      <c r="U1300" t="s">
        <v>7593</v>
      </c>
      <c r="V1300">
        <v>46</v>
      </c>
      <c r="W1300" t="s">
        <v>2824</v>
      </c>
      <c r="X1300">
        <v>46</v>
      </c>
      <c r="Y1300" t="s">
        <v>2824</v>
      </c>
      <c r="Z1300">
        <v>19</v>
      </c>
      <c r="AA1300" t="s">
        <v>141</v>
      </c>
      <c r="AB1300">
        <v>66470</v>
      </c>
      <c r="AC1300" t="s">
        <v>211</v>
      </c>
      <c r="AD1300" t="s">
        <v>211</v>
      </c>
      <c r="AE1300" t="s">
        <v>211</v>
      </c>
      <c r="AF1300" t="s">
        <v>211</v>
      </c>
      <c r="AG1300" t="s">
        <v>7594</v>
      </c>
      <c r="AH1300" t="s">
        <v>549</v>
      </c>
      <c r="AI1300" t="s">
        <v>3546</v>
      </c>
      <c r="AJ1300">
        <v>8181520812</v>
      </c>
      <c r="AK1300" t="s">
        <v>7595</v>
      </c>
      <c r="AL1300" t="s">
        <v>223</v>
      </c>
      <c r="AN1300">
        <v>8181520812</v>
      </c>
      <c r="AO1300" t="s">
        <v>7595</v>
      </c>
      <c r="AR1300" t="s">
        <v>224</v>
      </c>
      <c r="AS1300" s="3">
        <v>44316</v>
      </c>
      <c r="AT1300" s="3">
        <v>44316</v>
      </c>
      <c r="AU1300" t="s">
        <v>225</v>
      </c>
    </row>
    <row r="1301" spans="1:47" x14ac:dyDescent="0.25">
      <c r="A1301">
        <v>2021</v>
      </c>
      <c r="B1301" s="3">
        <v>44287</v>
      </c>
      <c r="C1301" s="3">
        <v>44316</v>
      </c>
      <c r="D1301" t="s">
        <v>109</v>
      </c>
      <c r="E1301" t="s">
        <v>7596</v>
      </c>
      <c r="F1301" t="s">
        <v>1003</v>
      </c>
      <c r="G1301" t="s">
        <v>588</v>
      </c>
      <c r="H1301" t="s">
        <v>211</v>
      </c>
      <c r="I1301" t="s">
        <v>240</v>
      </c>
      <c r="J1301" t="s">
        <v>111</v>
      </c>
      <c r="K1301" t="s">
        <v>211</v>
      </c>
      <c r="L1301" t="s">
        <v>7597</v>
      </c>
      <c r="M1301" t="s">
        <v>141</v>
      </c>
      <c r="N1301" t="s">
        <v>146</v>
      </c>
      <c r="O1301" t="s">
        <v>630</v>
      </c>
      <c r="P1301" t="s">
        <v>172</v>
      </c>
      <c r="Q1301" t="s">
        <v>6099</v>
      </c>
      <c r="R1301">
        <v>657</v>
      </c>
      <c r="S1301" t="s">
        <v>211</v>
      </c>
      <c r="T1301" t="s">
        <v>178</v>
      </c>
      <c r="U1301" t="s">
        <v>1879</v>
      </c>
      <c r="V1301">
        <v>19</v>
      </c>
      <c r="W1301" t="s">
        <v>263</v>
      </c>
      <c r="X1301">
        <v>19</v>
      </c>
      <c r="Y1301" t="s">
        <v>263</v>
      </c>
      <c r="Z1301">
        <v>19</v>
      </c>
      <c r="AA1301" t="s">
        <v>141</v>
      </c>
      <c r="AB1301">
        <v>66230</v>
      </c>
      <c r="AC1301" t="s">
        <v>211</v>
      </c>
      <c r="AD1301" t="s">
        <v>211</v>
      </c>
      <c r="AE1301" t="s">
        <v>211</v>
      </c>
      <c r="AF1301" t="s">
        <v>211</v>
      </c>
      <c r="AG1301" t="s">
        <v>7598</v>
      </c>
      <c r="AH1301" t="s">
        <v>1003</v>
      </c>
      <c r="AI1301" t="s">
        <v>7599</v>
      </c>
      <c r="AJ1301">
        <v>8183188202</v>
      </c>
      <c r="AK1301" t="s">
        <v>7600</v>
      </c>
      <c r="AL1301" t="s">
        <v>223</v>
      </c>
      <c r="AN1301">
        <v>8183188202</v>
      </c>
      <c r="AO1301" t="s">
        <v>7600</v>
      </c>
      <c r="AR1301" t="s">
        <v>224</v>
      </c>
      <c r="AS1301" s="3">
        <v>44316</v>
      </c>
      <c r="AT1301" s="3">
        <v>44316</v>
      </c>
      <c r="AU1301" t="s">
        <v>225</v>
      </c>
    </row>
    <row r="1302" spans="1:47" x14ac:dyDescent="0.25">
      <c r="A1302">
        <v>2021</v>
      </c>
      <c r="B1302" s="3">
        <v>44287</v>
      </c>
      <c r="C1302" s="3">
        <v>44316</v>
      </c>
      <c r="D1302" t="s">
        <v>110</v>
      </c>
      <c r="E1302" t="s">
        <v>211</v>
      </c>
      <c r="F1302" t="s">
        <v>211</v>
      </c>
      <c r="G1302" t="s">
        <v>211</v>
      </c>
      <c r="H1302" t="s">
        <v>7601</v>
      </c>
      <c r="I1302" t="s">
        <v>227</v>
      </c>
      <c r="J1302" t="s">
        <v>111</v>
      </c>
      <c r="K1302" t="s">
        <v>211</v>
      </c>
      <c r="L1302" t="s">
        <v>7602</v>
      </c>
      <c r="M1302" t="s">
        <v>141</v>
      </c>
      <c r="N1302" t="s">
        <v>146</v>
      </c>
      <c r="O1302" t="s">
        <v>768</v>
      </c>
      <c r="P1302" t="s">
        <v>153</v>
      </c>
      <c r="Q1302" t="s">
        <v>429</v>
      </c>
      <c r="R1302">
        <v>3820</v>
      </c>
      <c r="S1302" t="s">
        <v>211</v>
      </c>
      <c r="T1302" t="s">
        <v>178</v>
      </c>
      <c r="U1302" t="s">
        <v>5259</v>
      </c>
      <c r="V1302">
        <v>39</v>
      </c>
      <c r="W1302" t="s">
        <v>232</v>
      </c>
      <c r="X1302">
        <v>39</v>
      </c>
      <c r="Y1302" t="s">
        <v>232</v>
      </c>
      <c r="Z1302">
        <v>19</v>
      </c>
      <c r="AA1302" t="s">
        <v>141</v>
      </c>
      <c r="AB1302">
        <v>64780</v>
      </c>
      <c r="AC1302" t="s">
        <v>211</v>
      </c>
      <c r="AD1302" t="s">
        <v>211</v>
      </c>
      <c r="AE1302" t="s">
        <v>211</v>
      </c>
      <c r="AF1302" t="s">
        <v>211</v>
      </c>
      <c r="AG1302" t="s">
        <v>1093</v>
      </c>
      <c r="AH1302" t="s">
        <v>7603</v>
      </c>
      <c r="AI1302" t="s">
        <v>433</v>
      </c>
      <c r="AJ1302">
        <v>7716885523</v>
      </c>
      <c r="AK1302" t="s">
        <v>7604</v>
      </c>
      <c r="AL1302" t="s">
        <v>223</v>
      </c>
      <c r="AN1302">
        <v>7716885523</v>
      </c>
      <c r="AO1302" t="s">
        <v>7604</v>
      </c>
      <c r="AR1302" t="s">
        <v>224</v>
      </c>
      <c r="AS1302" s="3">
        <v>44316</v>
      </c>
      <c r="AT1302" s="3">
        <v>44316</v>
      </c>
      <c r="AU1302" t="s">
        <v>225</v>
      </c>
    </row>
    <row r="1303" spans="1:47" x14ac:dyDescent="0.25">
      <c r="A1303">
        <v>2021</v>
      </c>
      <c r="B1303" s="3">
        <v>44287</v>
      </c>
      <c r="C1303" s="3">
        <v>44316</v>
      </c>
      <c r="D1303" t="s">
        <v>110</v>
      </c>
      <c r="E1303" t="s">
        <v>211</v>
      </c>
      <c r="F1303" t="s">
        <v>211</v>
      </c>
      <c r="G1303" t="s">
        <v>211</v>
      </c>
      <c r="H1303" t="s">
        <v>7605</v>
      </c>
      <c r="I1303" t="s">
        <v>227</v>
      </c>
      <c r="J1303" t="s">
        <v>111</v>
      </c>
      <c r="K1303" t="s">
        <v>211</v>
      </c>
      <c r="L1303" t="s">
        <v>7606</v>
      </c>
      <c r="M1303" t="s">
        <v>141</v>
      </c>
      <c r="N1303" t="s">
        <v>146</v>
      </c>
      <c r="O1303" t="s">
        <v>260</v>
      </c>
      <c r="P1303" t="s">
        <v>147</v>
      </c>
      <c r="Q1303" t="s">
        <v>5924</v>
      </c>
      <c r="R1303" t="s">
        <v>7607</v>
      </c>
      <c r="S1303" t="s">
        <v>211</v>
      </c>
      <c r="T1303" t="s">
        <v>178</v>
      </c>
      <c r="U1303" t="s">
        <v>7608</v>
      </c>
      <c r="V1303">
        <v>21</v>
      </c>
      <c r="W1303" t="s">
        <v>1757</v>
      </c>
      <c r="X1303">
        <v>21</v>
      </c>
      <c r="Y1303" t="s">
        <v>1757</v>
      </c>
      <c r="Z1303">
        <v>19</v>
      </c>
      <c r="AA1303" t="s">
        <v>141</v>
      </c>
      <c r="AB1303">
        <v>66050</v>
      </c>
      <c r="AC1303" t="s">
        <v>211</v>
      </c>
      <c r="AD1303" t="s">
        <v>211</v>
      </c>
      <c r="AE1303" t="s">
        <v>211</v>
      </c>
      <c r="AF1303" t="s">
        <v>211</v>
      </c>
      <c r="AG1303" t="s">
        <v>7609</v>
      </c>
      <c r="AH1303" t="s">
        <v>7610</v>
      </c>
      <c r="AI1303" t="s">
        <v>853</v>
      </c>
      <c r="AJ1303">
        <v>8126221832</v>
      </c>
      <c r="AK1303" t="s">
        <v>7611</v>
      </c>
      <c r="AL1303" t="s">
        <v>223</v>
      </c>
      <c r="AN1303">
        <v>8126221832</v>
      </c>
      <c r="AO1303" t="s">
        <v>7611</v>
      </c>
      <c r="AR1303" t="s">
        <v>224</v>
      </c>
      <c r="AS1303" s="3">
        <v>44316</v>
      </c>
      <c r="AT1303" s="3">
        <v>44316</v>
      </c>
      <c r="AU1303" t="s">
        <v>225</v>
      </c>
    </row>
    <row r="1304" spans="1:47" x14ac:dyDescent="0.25">
      <c r="A1304">
        <v>2021</v>
      </c>
      <c r="B1304" s="3">
        <v>44287</v>
      </c>
      <c r="C1304" s="3">
        <v>44316</v>
      </c>
      <c r="D1304" t="s">
        <v>110</v>
      </c>
      <c r="E1304" t="s">
        <v>211</v>
      </c>
      <c r="F1304" t="s">
        <v>211</v>
      </c>
      <c r="G1304" t="s">
        <v>211</v>
      </c>
      <c r="H1304" t="s">
        <v>7612</v>
      </c>
      <c r="I1304" t="s">
        <v>227</v>
      </c>
      <c r="J1304" t="s">
        <v>111</v>
      </c>
      <c r="K1304" t="s">
        <v>211</v>
      </c>
      <c r="L1304" t="s">
        <v>7613</v>
      </c>
      <c r="M1304" t="s">
        <v>113</v>
      </c>
      <c r="N1304" t="s">
        <v>146</v>
      </c>
      <c r="O1304" t="s">
        <v>376</v>
      </c>
      <c r="P1304" t="s">
        <v>153</v>
      </c>
      <c r="Q1304" t="s">
        <v>7614</v>
      </c>
      <c r="R1304">
        <v>11</v>
      </c>
      <c r="S1304" t="s">
        <v>7615</v>
      </c>
      <c r="T1304" t="s">
        <v>178</v>
      </c>
      <c r="U1304" t="s">
        <v>7616</v>
      </c>
      <c r="V1304">
        <v>182</v>
      </c>
      <c r="W1304" t="s">
        <v>3786</v>
      </c>
      <c r="X1304">
        <v>182</v>
      </c>
      <c r="Y1304" t="s">
        <v>3786</v>
      </c>
      <c r="Z1304">
        <v>21</v>
      </c>
      <c r="AA1304" t="s">
        <v>113</v>
      </c>
      <c r="AB1304">
        <v>54050</v>
      </c>
      <c r="AC1304" t="s">
        <v>211</v>
      </c>
      <c r="AD1304" t="s">
        <v>211</v>
      </c>
      <c r="AE1304" t="s">
        <v>211</v>
      </c>
      <c r="AF1304" t="s">
        <v>211</v>
      </c>
      <c r="AG1304" t="s">
        <v>7617</v>
      </c>
      <c r="AH1304" t="s">
        <v>7618</v>
      </c>
      <c r="AI1304" t="s">
        <v>1079</v>
      </c>
      <c r="AJ1304">
        <v>5553702180</v>
      </c>
      <c r="AK1304" t="s">
        <v>7619</v>
      </c>
      <c r="AL1304" t="s">
        <v>223</v>
      </c>
      <c r="AN1304">
        <v>5553702180</v>
      </c>
      <c r="AO1304" t="s">
        <v>7619</v>
      </c>
      <c r="AR1304" t="s">
        <v>224</v>
      </c>
      <c r="AS1304" s="3">
        <v>44316</v>
      </c>
      <c r="AT1304" s="3">
        <v>44316</v>
      </c>
      <c r="AU1304" t="s">
        <v>225</v>
      </c>
    </row>
    <row r="1305" spans="1:47" x14ac:dyDescent="0.25">
      <c r="A1305">
        <v>2021</v>
      </c>
      <c r="B1305" s="3">
        <v>44287</v>
      </c>
      <c r="C1305" s="3">
        <v>44316</v>
      </c>
      <c r="D1305" t="s">
        <v>110</v>
      </c>
      <c r="E1305" t="s">
        <v>211</v>
      </c>
      <c r="F1305" t="s">
        <v>211</v>
      </c>
      <c r="G1305" t="s">
        <v>211</v>
      </c>
      <c r="H1305" t="s">
        <v>7620</v>
      </c>
      <c r="I1305" t="s">
        <v>227</v>
      </c>
      <c r="J1305" t="s">
        <v>111</v>
      </c>
      <c r="K1305" t="s">
        <v>211</v>
      </c>
      <c r="L1305" t="s">
        <v>7621</v>
      </c>
      <c r="M1305" t="s">
        <v>141</v>
      </c>
      <c r="N1305" t="s">
        <v>146</v>
      </c>
      <c r="O1305" t="s">
        <v>672</v>
      </c>
      <c r="P1305" t="s">
        <v>153</v>
      </c>
      <c r="Q1305" t="s">
        <v>7622</v>
      </c>
      <c r="R1305">
        <v>5418</v>
      </c>
      <c r="S1305" t="s">
        <v>211</v>
      </c>
      <c r="T1305" t="s">
        <v>178</v>
      </c>
      <c r="U1305" t="s">
        <v>1389</v>
      </c>
      <c r="V1305">
        <v>39</v>
      </c>
      <c r="W1305" t="s">
        <v>232</v>
      </c>
      <c r="X1305">
        <v>39</v>
      </c>
      <c r="Y1305" t="s">
        <v>232</v>
      </c>
      <c r="Z1305">
        <v>19</v>
      </c>
      <c r="AA1305" t="s">
        <v>141</v>
      </c>
      <c r="AB1305">
        <v>64180</v>
      </c>
      <c r="AC1305" t="s">
        <v>211</v>
      </c>
      <c r="AD1305" t="s">
        <v>211</v>
      </c>
      <c r="AE1305" t="s">
        <v>211</v>
      </c>
      <c r="AF1305" t="s">
        <v>211</v>
      </c>
      <c r="AG1305" t="s">
        <v>506</v>
      </c>
      <c r="AH1305" t="s">
        <v>7623</v>
      </c>
      <c r="AI1305" t="s">
        <v>476</v>
      </c>
      <c r="AJ1305">
        <v>8183706584</v>
      </c>
      <c r="AK1305" t="s">
        <v>7624</v>
      </c>
      <c r="AL1305" t="s">
        <v>223</v>
      </c>
      <c r="AN1305">
        <v>8183706584</v>
      </c>
      <c r="AO1305" t="s">
        <v>7624</v>
      </c>
      <c r="AR1305" t="s">
        <v>224</v>
      </c>
      <c r="AS1305" s="3">
        <v>44316</v>
      </c>
      <c r="AT1305" s="3">
        <v>44316</v>
      </c>
      <c r="AU1305" t="s">
        <v>225</v>
      </c>
    </row>
    <row r="1306" spans="1:47" x14ac:dyDescent="0.25">
      <c r="A1306">
        <v>2021</v>
      </c>
      <c r="B1306" s="3">
        <v>44287</v>
      </c>
      <c r="C1306" s="3">
        <v>44316</v>
      </c>
      <c r="D1306" t="s">
        <v>110</v>
      </c>
      <c r="E1306" t="s">
        <v>211</v>
      </c>
      <c r="F1306" t="s">
        <v>211</v>
      </c>
      <c r="G1306" t="s">
        <v>211</v>
      </c>
      <c r="H1306" t="s">
        <v>7625</v>
      </c>
      <c r="I1306" t="s">
        <v>227</v>
      </c>
      <c r="J1306" t="s">
        <v>111</v>
      </c>
      <c r="K1306" t="s">
        <v>211</v>
      </c>
      <c r="L1306" t="s">
        <v>7626</v>
      </c>
      <c r="M1306" t="s">
        <v>141</v>
      </c>
      <c r="N1306" t="s">
        <v>146</v>
      </c>
      <c r="O1306" t="s">
        <v>504</v>
      </c>
      <c r="P1306" t="s">
        <v>153</v>
      </c>
      <c r="Q1306" t="s">
        <v>2583</v>
      </c>
      <c r="R1306">
        <v>1101</v>
      </c>
      <c r="S1306" t="s">
        <v>211</v>
      </c>
      <c r="T1306" t="s">
        <v>178</v>
      </c>
      <c r="U1306" t="s">
        <v>1505</v>
      </c>
      <c r="V1306">
        <v>39</v>
      </c>
      <c r="W1306" t="s">
        <v>232</v>
      </c>
      <c r="X1306">
        <v>39</v>
      </c>
      <c r="Y1306" t="s">
        <v>232</v>
      </c>
      <c r="Z1306">
        <v>19</v>
      </c>
      <c r="AA1306" t="s">
        <v>141</v>
      </c>
      <c r="AB1306">
        <v>64580</v>
      </c>
      <c r="AC1306" t="s">
        <v>211</v>
      </c>
      <c r="AD1306" t="s">
        <v>211</v>
      </c>
      <c r="AE1306" t="s">
        <v>211</v>
      </c>
      <c r="AF1306" t="s">
        <v>211</v>
      </c>
      <c r="AG1306" t="s">
        <v>874</v>
      </c>
      <c r="AH1306" t="s">
        <v>576</v>
      </c>
      <c r="AI1306" t="s">
        <v>7627</v>
      </c>
      <c r="AJ1306">
        <v>8183557818</v>
      </c>
      <c r="AK1306" t="s">
        <v>7628</v>
      </c>
      <c r="AL1306" t="s">
        <v>223</v>
      </c>
      <c r="AN1306">
        <v>8183557818</v>
      </c>
      <c r="AO1306" t="s">
        <v>7628</v>
      </c>
      <c r="AR1306" t="s">
        <v>224</v>
      </c>
      <c r="AS1306" s="3">
        <v>44316</v>
      </c>
      <c r="AT1306" s="3">
        <v>44316</v>
      </c>
      <c r="AU1306" t="s">
        <v>225</v>
      </c>
    </row>
    <row r="1307" spans="1:47" x14ac:dyDescent="0.25">
      <c r="A1307">
        <v>2021</v>
      </c>
      <c r="B1307" s="3">
        <v>44287</v>
      </c>
      <c r="C1307" s="3">
        <v>44316</v>
      </c>
      <c r="D1307" t="s">
        <v>110</v>
      </c>
      <c r="E1307" t="s">
        <v>211</v>
      </c>
      <c r="F1307" t="s">
        <v>211</v>
      </c>
      <c r="G1307" t="s">
        <v>211</v>
      </c>
      <c r="H1307" t="s">
        <v>7629</v>
      </c>
      <c r="I1307" t="s">
        <v>227</v>
      </c>
      <c r="J1307" t="s">
        <v>111</v>
      </c>
      <c r="K1307" t="s">
        <v>211</v>
      </c>
      <c r="L1307" t="s">
        <v>7630</v>
      </c>
      <c r="M1307" t="s">
        <v>141</v>
      </c>
      <c r="N1307" t="s">
        <v>146</v>
      </c>
      <c r="O1307" t="s">
        <v>599</v>
      </c>
      <c r="P1307" t="s">
        <v>153</v>
      </c>
      <c r="Q1307" t="s">
        <v>7631</v>
      </c>
      <c r="R1307">
        <v>1060</v>
      </c>
      <c r="S1307" t="s">
        <v>211</v>
      </c>
      <c r="T1307" t="s">
        <v>178</v>
      </c>
      <c r="U1307" t="s">
        <v>325</v>
      </c>
      <c r="V1307">
        <v>39</v>
      </c>
      <c r="W1307" t="s">
        <v>232</v>
      </c>
      <c r="X1307">
        <v>39</v>
      </c>
      <c r="Y1307" t="s">
        <v>232</v>
      </c>
      <c r="Z1307">
        <v>19</v>
      </c>
      <c r="AA1307" t="s">
        <v>141</v>
      </c>
      <c r="AB1307">
        <v>64000</v>
      </c>
      <c r="AC1307" t="s">
        <v>211</v>
      </c>
      <c r="AD1307" t="s">
        <v>211</v>
      </c>
      <c r="AE1307" t="s">
        <v>211</v>
      </c>
      <c r="AF1307" t="s">
        <v>211</v>
      </c>
      <c r="AG1307" t="s">
        <v>7632</v>
      </c>
      <c r="AH1307" t="s">
        <v>1927</v>
      </c>
      <c r="AI1307" t="s">
        <v>4353</v>
      </c>
      <c r="AJ1307" t="s">
        <v>211</v>
      </c>
      <c r="AK1307" t="s">
        <v>211</v>
      </c>
      <c r="AL1307" t="s">
        <v>223</v>
      </c>
      <c r="AN1307" t="s">
        <v>211</v>
      </c>
      <c r="AO1307" t="s">
        <v>211</v>
      </c>
      <c r="AR1307" t="s">
        <v>224</v>
      </c>
      <c r="AS1307" s="3">
        <v>44316</v>
      </c>
      <c r="AT1307" s="3">
        <v>44316</v>
      </c>
      <c r="AU1307" t="s">
        <v>225</v>
      </c>
    </row>
    <row r="1308" spans="1:47" x14ac:dyDescent="0.25">
      <c r="A1308">
        <v>2021</v>
      </c>
      <c r="B1308" s="3">
        <v>44287</v>
      </c>
      <c r="C1308" s="3">
        <v>44316</v>
      </c>
      <c r="D1308" t="s">
        <v>110</v>
      </c>
      <c r="E1308" t="s">
        <v>211</v>
      </c>
      <c r="F1308" t="s">
        <v>211</v>
      </c>
      <c r="G1308" t="s">
        <v>211</v>
      </c>
      <c r="H1308" t="s">
        <v>7633</v>
      </c>
      <c r="I1308" t="s">
        <v>227</v>
      </c>
      <c r="J1308" t="s">
        <v>111</v>
      </c>
      <c r="K1308" t="s">
        <v>211</v>
      </c>
      <c r="L1308" t="s">
        <v>7634</v>
      </c>
      <c r="M1308" t="s">
        <v>141</v>
      </c>
      <c r="N1308" t="s">
        <v>146</v>
      </c>
      <c r="O1308" t="s">
        <v>7635</v>
      </c>
      <c r="P1308" t="s">
        <v>153</v>
      </c>
      <c r="Q1308" t="s">
        <v>7578</v>
      </c>
      <c r="R1308">
        <v>714</v>
      </c>
      <c r="S1308" t="s">
        <v>211</v>
      </c>
      <c r="T1308" t="s">
        <v>178</v>
      </c>
      <c r="U1308" t="s">
        <v>1331</v>
      </c>
      <c r="V1308">
        <v>39</v>
      </c>
      <c r="W1308" t="s">
        <v>232</v>
      </c>
      <c r="X1308">
        <v>39</v>
      </c>
      <c r="Y1308" t="s">
        <v>232</v>
      </c>
      <c r="Z1308">
        <v>19</v>
      </c>
      <c r="AA1308" t="s">
        <v>141</v>
      </c>
      <c r="AB1308">
        <v>64720</v>
      </c>
      <c r="AC1308" t="s">
        <v>211</v>
      </c>
      <c r="AD1308" t="s">
        <v>211</v>
      </c>
      <c r="AE1308" t="s">
        <v>211</v>
      </c>
      <c r="AF1308" t="s">
        <v>211</v>
      </c>
      <c r="AG1308" t="s">
        <v>7636</v>
      </c>
      <c r="AH1308" t="s">
        <v>5766</v>
      </c>
      <c r="AI1308" t="s">
        <v>3438</v>
      </c>
      <c r="AJ1308">
        <v>80409206</v>
      </c>
      <c r="AK1308" t="s">
        <v>7637</v>
      </c>
      <c r="AL1308" t="s">
        <v>223</v>
      </c>
      <c r="AN1308">
        <v>80409206</v>
      </c>
      <c r="AO1308" t="s">
        <v>7637</v>
      </c>
      <c r="AR1308" t="s">
        <v>224</v>
      </c>
      <c r="AS1308" s="3">
        <v>44316</v>
      </c>
      <c r="AT1308" s="3">
        <v>44316</v>
      </c>
      <c r="AU1308" t="s">
        <v>225</v>
      </c>
    </row>
    <row r="1309" spans="1:47" x14ac:dyDescent="0.25">
      <c r="A1309">
        <v>2021</v>
      </c>
      <c r="B1309" s="3">
        <v>44287</v>
      </c>
      <c r="C1309" s="3">
        <v>44316</v>
      </c>
      <c r="D1309" t="s">
        <v>110</v>
      </c>
      <c r="E1309" t="s">
        <v>211</v>
      </c>
      <c r="F1309" t="s">
        <v>211</v>
      </c>
      <c r="G1309" t="s">
        <v>211</v>
      </c>
      <c r="H1309" t="s">
        <v>7638</v>
      </c>
      <c r="I1309" t="s">
        <v>227</v>
      </c>
      <c r="J1309" t="s">
        <v>111</v>
      </c>
      <c r="K1309" t="s">
        <v>211</v>
      </c>
      <c r="L1309" t="s">
        <v>7639</v>
      </c>
      <c r="M1309" t="s">
        <v>141</v>
      </c>
      <c r="N1309" t="s">
        <v>146</v>
      </c>
      <c r="O1309" t="s">
        <v>663</v>
      </c>
      <c r="P1309" t="s">
        <v>153</v>
      </c>
      <c r="Q1309" t="s">
        <v>7640</v>
      </c>
      <c r="R1309">
        <v>107</v>
      </c>
      <c r="S1309" t="s">
        <v>211</v>
      </c>
      <c r="T1309" t="s">
        <v>178</v>
      </c>
      <c r="U1309" t="s">
        <v>7641</v>
      </c>
      <c r="V1309">
        <v>6</v>
      </c>
      <c r="W1309" t="s">
        <v>280</v>
      </c>
      <c r="X1309">
        <v>6</v>
      </c>
      <c r="Y1309" t="s">
        <v>280</v>
      </c>
      <c r="Z1309">
        <v>19</v>
      </c>
      <c r="AA1309" t="s">
        <v>141</v>
      </c>
      <c r="AB1309">
        <v>66633</v>
      </c>
      <c r="AC1309" t="s">
        <v>211</v>
      </c>
      <c r="AD1309" t="s">
        <v>211</v>
      </c>
      <c r="AE1309" t="s">
        <v>211</v>
      </c>
      <c r="AF1309" t="s">
        <v>211</v>
      </c>
      <c r="AG1309" t="s">
        <v>3780</v>
      </c>
      <c r="AH1309" t="s">
        <v>5495</v>
      </c>
      <c r="AI1309" t="s">
        <v>231</v>
      </c>
      <c r="AJ1309">
        <v>81907000</v>
      </c>
      <c r="AK1309" t="s">
        <v>7642</v>
      </c>
      <c r="AL1309" t="s">
        <v>223</v>
      </c>
      <c r="AN1309">
        <v>81907000</v>
      </c>
      <c r="AO1309" t="s">
        <v>7642</v>
      </c>
      <c r="AR1309" t="s">
        <v>224</v>
      </c>
      <c r="AS1309" s="3">
        <v>44316</v>
      </c>
      <c r="AT1309" s="3">
        <v>44316</v>
      </c>
      <c r="AU1309" t="s">
        <v>225</v>
      </c>
    </row>
    <row r="1310" spans="1:47" x14ac:dyDescent="0.25">
      <c r="A1310">
        <v>2021</v>
      </c>
      <c r="B1310" s="3">
        <v>44287</v>
      </c>
      <c r="C1310" s="3">
        <v>44316</v>
      </c>
      <c r="D1310" t="s">
        <v>110</v>
      </c>
      <c r="E1310" t="s">
        <v>211</v>
      </c>
      <c r="F1310" t="s">
        <v>211</v>
      </c>
      <c r="G1310" t="s">
        <v>211</v>
      </c>
      <c r="H1310" t="s">
        <v>7643</v>
      </c>
      <c r="I1310" t="s">
        <v>227</v>
      </c>
      <c r="J1310" t="s">
        <v>111</v>
      </c>
      <c r="K1310" t="s">
        <v>211</v>
      </c>
      <c r="L1310" t="s">
        <v>7644</v>
      </c>
      <c r="M1310" t="s">
        <v>141</v>
      </c>
      <c r="N1310" t="s">
        <v>146</v>
      </c>
      <c r="O1310" t="s">
        <v>672</v>
      </c>
      <c r="P1310" t="s">
        <v>153</v>
      </c>
      <c r="Q1310" t="s">
        <v>7645</v>
      </c>
      <c r="R1310">
        <v>272</v>
      </c>
      <c r="S1310" t="s">
        <v>211</v>
      </c>
      <c r="T1310" t="s">
        <v>178</v>
      </c>
      <c r="U1310" t="s">
        <v>325</v>
      </c>
      <c r="V1310">
        <v>39</v>
      </c>
      <c r="W1310" t="s">
        <v>232</v>
      </c>
      <c r="X1310">
        <v>39</v>
      </c>
      <c r="Y1310" t="s">
        <v>232</v>
      </c>
      <c r="Z1310">
        <v>19</v>
      </c>
      <c r="AA1310" t="s">
        <v>141</v>
      </c>
      <c r="AB1310">
        <v>64000</v>
      </c>
      <c r="AC1310" t="s">
        <v>211</v>
      </c>
      <c r="AD1310" t="s">
        <v>211</v>
      </c>
      <c r="AE1310" t="s">
        <v>211</v>
      </c>
      <c r="AF1310" t="s">
        <v>211</v>
      </c>
      <c r="AG1310" t="s">
        <v>7646</v>
      </c>
      <c r="AH1310" t="s">
        <v>7647</v>
      </c>
      <c r="AI1310" t="s">
        <v>5246</v>
      </c>
      <c r="AJ1310">
        <v>8188809383</v>
      </c>
      <c r="AK1310" t="s">
        <v>7648</v>
      </c>
      <c r="AL1310" t="s">
        <v>223</v>
      </c>
      <c r="AN1310">
        <v>8188809383</v>
      </c>
      <c r="AO1310" t="s">
        <v>7648</v>
      </c>
      <c r="AR1310" t="s">
        <v>224</v>
      </c>
      <c r="AS1310" s="3">
        <v>44316</v>
      </c>
      <c r="AT1310" s="3">
        <v>44316</v>
      </c>
      <c r="AU1310" t="s">
        <v>225</v>
      </c>
    </row>
    <row r="1311" spans="1:47" x14ac:dyDescent="0.25">
      <c r="A1311">
        <v>2021</v>
      </c>
      <c r="B1311" s="3">
        <v>44287</v>
      </c>
      <c r="C1311" s="3">
        <v>44316</v>
      </c>
      <c r="D1311" t="s">
        <v>110</v>
      </c>
      <c r="E1311" t="s">
        <v>211</v>
      </c>
      <c r="F1311" t="s">
        <v>211</v>
      </c>
      <c r="G1311" t="s">
        <v>211</v>
      </c>
      <c r="H1311" t="s">
        <v>7649</v>
      </c>
      <c r="I1311" t="s">
        <v>227</v>
      </c>
      <c r="J1311" t="s">
        <v>111</v>
      </c>
      <c r="K1311" t="s">
        <v>211</v>
      </c>
      <c r="L1311" t="s">
        <v>7650</v>
      </c>
      <c r="M1311" t="s">
        <v>143</v>
      </c>
      <c r="N1311" t="s">
        <v>146</v>
      </c>
      <c r="O1311" t="s">
        <v>1026</v>
      </c>
      <c r="P1311" t="s">
        <v>153</v>
      </c>
      <c r="Q1311" t="s">
        <v>7651</v>
      </c>
      <c r="R1311">
        <v>4</v>
      </c>
      <c r="S1311" t="s">
        <v>211</v>
      </c>
      <c r="T1311" t="s">
        <v>178</v>
      </c>
      <c r="U1311" t="s">
        <v>4536</v>
      </c>
      <c r="V1311">
        <v>15</v>
      </c>
      <c r="W1311" t="s">
        <v>1100</v>
      </c>
      <c r="X1311">
        <v>15</v>
      </c>
      <c r="Y1311" t="s">
        <v>1100</v>
      </c>
      <c r="Z1311">
        <v>19</v>
      </c>
      <c r="AA1311" t="s">
        <v>143</v>
      </c>
      <c r="AB1311">
        <v>6140</v>
      </c>
      <c r="AC1311" t="s">
        <v>211</v>
      </c>
      <c r="AD1311" t="s">
        <v>211</v>
      </c>
      <c r="AE1311" t="s">
        <v>211</v>
      </c>
      <c r="AF1311" t="s">
        <v>211</v>
      </c>
      <c r="AG1311" t="s">
        <v>7652</v>
      </c>
      <c r="AH1311" t="s">
        <v>7653</v>
      </c>
      <c r="AI1311" t="s">
        <v>5766</v>
      </c>
      <c r="AJ1311">
        <v>5555531248</v>
      </c>
      <c r="AK1311" t="s">
        <v>7654</v>
      </c>
      <c r="AL1311" t="s">
        <v>223</v>
      </c>
      <c r="AN1311">
        <v>5555531248</v>
      </c>
      <c r="AO1311" t="s">
        <v>7654</v>
      </c>
      <c r="AR1311" t="s">
        <v>224</v>
      </c>
      <c r="AS1311" s="3">
        <v>44316</v>
      </c>
      <c r="AT1311" s="3">
        <v>44316</v>
      </c>
      <c r="AU1311" t="s">
        <v>225</v>
      </c>
    </row>
    <row r="1312" spans="1:47" x14ac:dyDescent="0.25">
      <c r="A1312">
        <v>2021</v>
      </c>
      <c r="B1312" s="3">
        <v>44287</v>
      </c>
      <c r="C1312" s="3">
        <v>44316</v>
      </c>
      <c r="D1312" t="s">
        <v>110</v>
      </c>
      <c r="E1312" t="s">
        <v>211</v>
      </c>
      <c r="F1312" t="s">
        <v>211</v>
      </c>
      <c r="G1312" t="s">
        <v>211</v>
      </c>
      <c r="H1312" t="s">
        <v>7655</v>
      </c>
      <c r="I1312" t="s">
        <v>227</v>
      </c>
      <c r="J1312" t="s">
        <v>111</v>
      </c>
      <c r="K1312" t="s">
        <v>211</v>
      </c>
      <c r="L1312" t="s">
        <v>7656</v>
      </c>
      <c r="M1312" t="s">
        <v>141</v>
      </c>
      <c r="N1312" t="s">
        <v>146</v>
      </c>
      <c r="O1312" t="s">
        <v>353</v>
      </c>
      <c r="P1312" t="s">
        <v>153</v>
      </c>
      <c r="Q1312" t="s">
        <v>7657</v>
      </c>
      <c r="R1312">
        <v>225</v>
      </c>
      <c r="S1312" t="s">
        <v>5401</v>
      </c>
      <c r="T1312" t="s">
        <v>178</v>
      </c>
      <c r="U1312" t="s">
        <v>562</v>
      </c>
      <c r="V1312">
        <v>19</v>
      </c>
      <c r="W1312" t="s">
        <v>639</v>
      </c>
      <c r="X1312">
        <v>19</v>
      </c>
      <c r="Y1312" t="s">
        <v>639</v>
      </c>
      <c r="Z1312">
        <v>19</v>
      </c>
      <c r="AA1312" t="s">
        <v>141</v>
      </c>
      <c r="AB1312">
        <v>66224</v>
      </c>
      <c r="AC1312" t="s">
        <v>211</v>
      </c>
      <c r="AD1312" t="s">
        <v>211</v>
      </c>
      <c r="AE1312" t="s">
        <v>211</v>
      </c>
      <c r="AF1312" t="s">
        <v>211</v>
      </c>
      <c r="AG1312" t="s">
        <v>7658</v>
      </c>
      <c r="AH1312" t="s">
        <v>7659</v>
      </c>
      <c r="AI1312" t="s">
        <v>254</v>
      </c>
      <c r="AJ1312" t="s">
        <v>7660</v>
      </c>
      <c r="AK1312" t="s">
        <v>7661</v>
      </c>
      <c r="AL1312" t="s">
        <v>223</v>
      </c>
      <c r="AN1312" t="s">
        <v>7660</v>
      </c>
      <c r="AO1312" t="s">
        <v>7661</v>
      </c>
      <c r="AR1312" t="s">
        <v>224</v>
      </c>
      <c r="AS1312" s="3">
        <v>44316</v>
      </c>
      <c r="AT1312" s="3">
        <v>44316</v>
      </c>
      <c r="AU1312" t="s">
        <v>225</v>
      </c>
    </row>
    <row r="1313" spans="1:47" x14ac:dyDescent="0.25">
      <c r="A1313">
        <v>2021</v>
      </c>
      <c r="B1313" s="3">
        <v>44287</v>
      </c>
      <c r="C1313" s="3">
        <v>44316</v>
      </c>
      <c r="D1313" t="s">
        <v>110</v>
      </c>
      <c r="E1313" t="s">
        <v>211</v>
      </c>
      <c r="F1313" t="s">
        <v>211</v>
      </c>
      <c r="G1313" t="s">
        <v>211</v>
      </c>
      <c r="H1313" t="s">
        <v>7662</v>
      </c>
      <c r="I1313" t="s">
        <v>227</v>
      </c>
      <c r="J1313" t="s">
        <v>111</v>
      </c>
      <c r="K1313" t="s">
        <v>211</v>
      </c>
      <c r="L1313" t="s">
        <v>7663</v>
      </c>
      <c r="M1313" t="s">
        <v>141</v>
      </c>
      <c r="N1313" t="s">
        <v>146</v>
      </c>
      <c r="O1313" t="s">
        <v>1026</v>
      </c>
      <c r="P1313" t="s">
        <v>153</v>
      </c>
      <c r="Q1313" t="s">
        <v>4531</v>
      </c>
      <c r="R1313">
        <v>823</v>
      </c>
      <c r="S1313" t="s">
        <v>211</v>
      </c>
      <c r="T1313" t="s">
        <v>178</v>
      </c>
      <c r="U1313" t="s">
        <v>2823</v>
      </c>
      <c r="V1313">
        <v>46</v>
      </c>
      <c r="W1313" t="s">
        <v>711</v>
      </c>
      <c r="X1313">
        <v>46</v>
      </c>
      <c r="Y1313" t="s">
        <v>711</v>
      </c>
      <c r="Z1313">
        <v>19</v>
      </c>
      <c r="AA1313" t="s">
        <v>141</v>
      </c>
      <c r="AB1313">
        <v>66450</v>
      </c>
      <c r="AC1313" t="s">
        <v>211</v>
      </c>
      <c r="AD1313" t="s">
        <v>211</v>
      </c>
      <c r="AE1313" t="s">
        <v>211</v>
      </c>
      <c r="AF1313" t="s">
        <v>211</v>
      </c>
      <c r="AG1313" t="s">
        <v>1888</v>
      </c>
      <c r="AH1313" t="s">
        <v>1042</v>
      </c>
      <c r="AI1313" t="s">
        <v>238</v>
      </c>
      <c r="AJ1313">
        <v>8188640430</v>
      </c>
      <c r="AK1313" t="s">
        <v>7664</v>
      </c>
      <c r="AL1313" t="s">
        <v>223</v>
      </c>
      <c r="AN1313">
        <v>8188640430</v>
      </c>
      <c r="AO1313" t="s">
        <v>7664</v>
      </c>
      <c r="AR1313" t="s">
        <v>224</v>
      </c>
      <c r="AS1313" s="3">
        <v>44316</v>
      </c>
      <c r="AT1313" s="3">
        <v>44316</v>
      </c>
      <c r="AU1313" t="s">
        <v>225</v>
      </c>
    </row>
    <row r="1314" spans="1:47" x14ac:dyDescent="0.25">
      <c r="A1314">
        <v>2021</v>
      </c>
      <c r="B1314" s="3">
        <v>44287</v>
      </c>
      <c r="C1314" s="3">
        <v>44316</v>
      </c>
      <c r="D1314" t="s">
        <v>110</v>
      </c>
      <c r="E1314" t="s">
        <v>211</v>
      </c>
      <c r="F1314" t="s">
        <v>211</v>
      </c>
      <c r="G1314" t="s">
        <v>211</v>
      </c>
      <c r="H1314" t="s">
        <v>7665</v>
      </c>
      <c r="I1314" t="s">
        <v>227</v>
      </c>
      <c r="J1314" t="s">
        <v>111</v>
      </c>
      <c r="K1314" t="s">
        <v>211</v>
      </c>
      <c r="L1314" t="s">
        <v>7666</v>
      </c>
      <c r="M1314" t="s">
        <v>141</v>
      </c>
      <c r="N1314" t="s">
        <v>146</v>
      </c>
      <c r="O1314" t="s">
        <v>242</v>
      </c>
      <c r="P1314" t="s">
        <v>172</v>
      </c>
      <c r="Q1314" t="s">
        <v>2677</v>
      </c>
      <c r="R1314">
        <v>120</v>
      </c>
      <c r="S1314">
        <v>25</v>
      </c>
      <c r="T1314" t="s">
        <v>178</v>
      </c>
      <c r="U1314" t="s">
        <v>1253</v>
      </c>
      <c r="V1314">
        <v>39</v>
      </c>
      <c r="W1314" t="s">
        <v>232</v>
      </c>
      <c r="X1314">
        <v>39</v>
      </c>
      <c r="Y1314" t="s">
        <v>232</v>
      </c>
      <c r="Z1314">
        <v>19</v>
      </c>
      <c r="AA1314" t="s">
        <v>141</v>
      </c>
      <c r="AB1314">
        <v>64710</v>
      </c>
      <c r="AC1314" t="s">
        <v>211</v>
      </c>
      <c r="AD1314" t="s">
        <v>211</v>
      </c>
      <c r="AE1314" t="s">
        <v>211</v>
      </c>
      <c r="AF1314" t="s">
        <v>211</v>
      </c>
      <c r="AG1314" t="s">
        <v>7667</v>
      </c>
      <c r="AH1314" t="s">
        <v>1846</v>
      </c>
      <c r="AI1314" t="s">
        <v>1280</v>
      </c>
      <c r="AJ1314">
        <v>8181430026</v>
      </c>
      <c r="AK1314" t="s">
        <v>7668</v>
      </c>
      <c r="AL1314" t="s">
        <v>223</v>
      </c>
      <c r="AN1314">
        <v>8181430026</v>
      </c>
      <c r="AO1314" t="s">
        <v>7668</v>
      </c>
      <c r="AR1314" t="s">
        <v>224</v>
      </c>
      <c r="AS1314" s="3">
        <v>44316</v>
      </c>
      <c r="AT1314" s="3">
        <v>44316</v>
      </c>
      <c r="AU1314" t="s">
        <v>225</v>
      </c>
    </row>
    <row r="1315" spans="1:47" x14ac:dyDescent="0.25">
      <c r="A1315">
        <v>2021</v>
      </c>
      <c r="B1315" s="3">
        <v>44287</v>
      </c>
      <c r="C1315" s="3">
        <v>44316</v>
      </c>
      <c r="D1315" t="s">
        <v>110</v>
      </c>
      <c r="E1315" t="s">
        <v>211</v>
      </c>
      <c r="F1315" t="s">
        <v>211</v>
      </c>
      <c r="G1315" t="s">
        <v>211</v>
      </c>
      <c r="H1315" t="s">
        <v>7669</v>
      </c>
      <c r="I1315" t="s">
        <v>227</v>
      </c>
      <c r="J1315" t="s">
        <v>111</v>
      </c>
      <c r="K1315" t="s">
        <v>211</v>
      </c>
      <c r="L1315" t="s">
        <v>7670</v>
      </c>
      <c r="M1315" t="s">
        <v>141</v>
      </c>
      <c r="N1315" t="s">
        <v>146</v>
      </c>
      <c r="O1315" t="s">
        <v>1026</v>
      </c>
      <c r="P1315" t="s">
        <v>172</v>
      </c>
      <c r="Q1315" t="s">
        <v>752</v>
      </c>
      <c r="R1315">
        <v>102</v>
      </c>
      <c r="S1315" t="s">
        <v>211</v>
      </c>
      <c r="T1315" t="s">
        <v>178</v>
      </c>
      <c r="U1315" t="s">
        <v>752</v>
      </c>
      <c r="V1315">
        <v>39</v>
      </c>
      <c r="W1315" t="s">
        <v>232</v>
      </c>
      <c r="X1315">
        <v>39</v>
      </c>
      <c r="Y1315" t="s">
        <v>232</v>
      </c>
      <c r="Z1315">
        <v>19</v>
      </c>
      <c r="AA1315" t="s">
        <v>141</v>
      </c>
      <c r="AB1315">
        <v>64380</v>
      </c>
      <c r="AC1315" t="s">
        <v>211</v>
      </c>
      <c r="AD1315" t="s">
        <v>211</v>
      </c>
      <c r="AE1315" t="s">
        <v>211</v>
      </c>
      <c r="AF1315" t="s">
        <v>211</v>
      </c>
      <c r="AG1315" t="s">
        <v>7671</v>
      </c>
      <c r="AH1315" t="s">
        <v>1445</v>
      </c>
      <c r="AI1315" t="s">
        <v>7672</v>
      </c>
      <c r="AJ1315">
        <v>83701111</v>
      </c>
      <c r="AK1315" t="s">
        <v>7673</v>
      </c>
      <c r="AL1315" t="s">
        <v>223</v>
      </c>
      <c r="AN1315">
        <v>83701111</v>
      </c>
      <c r="AO1315" t="s">
        <v>7673</v>
      </c>
      <c r="AR1315" t="s">
        <v>224</v>
      </c>
      <c r="AS1315" s="3">
        <v>44316</v>
      </c>
      <c r="AT1315" s="3">
        <v>44316</v>
      </c>
      <c r="AU1315" t="s">
        <v>225</v>
      </c>
    </row>
    <row r="1316" spans="1:47" x14ac:dyDescent="0.25">
      <c r="A1316">
        <v>2021</v>
      </c>
      <c r="B1316" s="3">
        <v>44287</v>
      </c>
      <c r="C1316" s="3">
        <v>44316</v>
      </c>
      <c r="D1316" t="s">
        <v>110</v>
      </c>
      <c r="E1316" t="s">
        <v>211</v>
      </c>
      <c r="F1316" t="s">
        <v>211</v>
      </c>
      <c r="G1316" t="s">
        <v>211</v>
      </c>
      <c r="H1316" t="s">
        <v>7674</v>
      </c>
      <c r="I1316" t="s">
        <v>227</v>
      </c>
      <c r="J1316" t="s">
        <v>111</v>
      </c>
      <c r="K1316" t="s">
        <v>211</v>
      </c>
      <c r="L1316" t="s">
        <v>7675</v>
      </c>
      <c r="M1316" t="s">
        <v>141</v>
      </c>
      <c r="N1316" t="s">
        <v>146</v>
      </c>
      <c r="O1316" t="s">
        <v>353</v>
      </c>
      <c r="P1316" t="s">
        <v>148</v>
      </c>
      <c r="Q1316" t="s">
        <v>7676</v>
      </c>
      <c r="R1316">
        <v>305</v>
      </c>
      <c r="S1316" t="s">
        <v>211</v>
      </c>
      <c r="T1316" t="s">
        <v>178</v>
      </c>
      <c r="U1316" t="s">
        <v>262</v>
      </c>
      <c r="V1316">
        <v>19</v>
      </c>
      <c r="W1316" t="s">
        <v>639</v>
      </c>
      <c r="X1316">
        <v>19</v>
      </c>
      <c r="Y1316" t="s">
        <v>639</v>
      </c>
      <c r="Z1316">
        <v>19</v>
      </c>
      <c r="AA1316" t="s">
        <v>141</v>
      </c>
      <c r="AB1316">
        <v>66220</v>
      </c>
      <c r="AC1316" t="s">
        <v>211</v>
      </c>
      <c r="AD1316" t="s">
        <v>211</v>
      </c>
      <c r="AE1316" t="s">
        <v>211</v>
      </c>
      <c r="AF1316" t="s">
        <v>211</v>
      </c>
      <c r="AG1316" t="s">
        <v>7382</v>
      </c>
      <c r="AH1316" t="s">
        <v>7677</v>
      </c>
      <c r="AI1316" t="s">
        <v>3546</v>
      </c>
      <c r="AJ1316">
        <v>8114137093</v>
      </c>
      <c r="AK1316" t="s">
        <v>7678</v>
      </c>
      <c r="AL1316" t="s">
        <v>223</v>
      </c>
      <c r="AN1316">
        <v>8114137093</v>
      </c>
      <c r="AO1316" t="s">
        <v>7678</v>
      </c>
      <c r="AR1316" t="s">
        <v>224</v>
      </c>
      <c r="AS1316" s="3">
        <v>44316</v>
      </c>
      <c r="AT1316" s="3">
        <v>44316</v>
      </c>
      <c r="AU1316" t="s">
        <v>225</v>
      </c>
    </row>
    <row r="1317" spans="1:47" x14ac:dyDescent="0.25">
      <c r="A1317">
        <v>2021</v>
      </c>
      <c r="B1317" s="3">
        <v>44287</v>
      </c>
      <c r="C1317" s="3">
        <v>44316</v>
      </c>
      <c r="D1317" t="s">
        <v>110</v>
      </c>
      <c r="E1317" t="s">
        <v>211</v>
      </c>
      <c r="F1317" t="s">
        <v>211</v>
      </c>
      <c r="G1317" t="s">
        <v>211</v>
      </c>
      <c r="H1317" t="s">
        <v>7679</v>
      </c>
      <c r="I1317" t="s">
        <v>227</v>
      </c>
      <c r="J1317" t="s">
        <v>111</v>
      </c>
      <c r="K1317" t="s">
        <v>211</v>
      </c>
      <c r="L1317" t="s">
        <v>7680</v>
      </c>
      <c r="M1317" t="s">
        <v>141</v>
      </c>
      <c r="N1317" t="s">
        <v>146</v>
      </c>
      <c r="O1317" t="s">
        <v>2659</v>
      </c>
      <c r="P1317" t="s">
        <v>172</v>
      </c>
      <c r="Q1317" t="s">
        <v>5160</v>
      </c>
      <c r="R1317" t="s">
        <v>7681</v>
      </c>
      <c r="S1317" t="s">
        <v>211</v>
      </c>
      <c r="T1317" t="s">
        <v>178</v>
      </c>
      <c r="U1317" t="s">
        <v>7059</v>
      </c>
      <c r="V1317">
        <v>19</v>
      </c>
      <c r="W1317" t="s">
        <v>639</v>
      </c>
      <c r="X1317">
        <v>19</v>
      </c>
      <c r="Y1317" t="s">
        <v>639</v>
      </c>
      <c r="Z1317">
        <v>19</v>
      </c>
      <c r="AA1317" t="s">
        <v>141</v>
      </c>
      <c r="AB1317">
        <v>64660</v>
      </c>
      <c r="AC1317" t="s">
        <v>211</v>
      </c>
      <c r="AD1317" t="s">
        <v>211</v>
      </c>
      <c r="AE1317" t="s">
        <v>211</v>
      </c>
      <c r="AF1317" t="s">
        <v>211</v>
      </c>
      <c r="AG1317" t="s">
        <v>1344</v>
      </c>
      <c r="AH1317" t="s">
        <v>889</v>
      </c>
      <c r="AI1317" t="s">
        <v>478</v>
      </c>
      <c r="AJ1317">
        <v>8183350319</v>
      </c>
      <c r="AK1317" t="s">
        <v>7682</v>
      </c>
      <c r="AL1317" t="s">
        <v>223</v>
      </c>
      <c r="AN1317">
        <v>8183350319</v>
      </c>
      <c r="AO1317" t="s">
        <v>7682</v>
      </c>
      <c r="AR1317" t="s">
        <v>224</v>
      </c>
      <c r="AS1317" s="3">
        <v>44316</v>
      </c>
      <c r="AT1317" s="3">
        <v>44316</v>
      </c>
      <c r="AU1317" t="s">
        <v>225</v>
      </c>
    </row>
    <row r="1318" spans="1:47" x14ac:dyDescent="0.25">
      <c r="A1318">
        <v>2021</v>
      </c>
      <c r="B1318" s="3">
        <v>44287</v>
      </c>
      <c r="C1318" s="3">
        <v>44316</v>
      </c>
      <c r="D1318" t="s">
        <v>109</v>
      </c>
      <c r="E1318" t="s">
        <v>264</v>
      </c>
      <c r="F1318" t="s">
        <v>1397</v>
      </c>
      <c r="G1318" t="s">
        <v>573</v>
      </c>
      <c r="H1318" t="s">
        <v>211</v>
      </c>
      <c r="I1318" t="s">
        <v>240</v>
      </c>
      <c r="J1318" t="s">
        <v>111</v>
      </c>
      <c r="K1318" t="s">
        <v>211</v>
      </c>
      <c r="L1318" t="s">
        <v>7683</v>
      </c>
      <c r="M1318" t="s">
        <v>132</v>
      </c>
      <c r="N1318" t="s">
        <v>146</v>
      </c>
      <c r="O1318" t="s">
        <v>663</v>
      </c>
      <c r="P1318" t="s">
        <v>153</v>
      </c>
      <c r="Q1318" t="s">
        <v>7684</v>
      </c>
      <c r="R1318">
        <v>16</v>
      </c>
      <c r="S1318" t="s">
        <v>211</v>
      </c>
      <c r="T1318" t="s">
        <v>178</v>
      </c>
      <c r="U1318" t="s">
        <v>7685</v>
      </c>
      <c r="V1318">
        <v>97</v>
      </c>
      <c r="W1318" t="s">
        <v>7686</v>
      </c>
      <c r="X1318">
        <v>97</v>
      </c>
      <c r="Y1318" t="s">
        <v>7686</v>
      </c>
      <c r="Z1318">
        <v>14</v>
      </c>
      <c r="AA1318" t="s">
        <v>132</v>
      </c>
      <c r="AB1318">
        <v>45650</v>
      </c>
      <c r="AC1318" t="s">
        <v>211</v>
      </c>
      <c r="AD1318" t="s">
        <v>211</v>
      </c>
      <c r="AE1318" t="s">
        <v>211</v>
      </c>
      <c r="AF1318" t="s">
        <v>211</v>
      </c>
      <c r="AG1318" t="s">
        <v>264</v>
      </c>
      <c r="AH1318" t="s">
        <v>1397</v>
      </c>
      <c r="AI1318" t="s">
        <v>573</v>
      </c>
      <c r="AJ1318">
        <v>3316043038</v>
      </c>
      <c r="AK1318" t="s">
        <v>7687</v>
      </c>
      <c r="AL1318" t="s">
        <v>223</v>
      </c>
      <c r="AN1318">
        <v>3316043038</v>
      </c>
      <c r="AO1318" t="s">
        <v>7687</v>
      </c>
      <c r="AR1318" t="s">
        <v>224</v>
      </c>
      <c r="AS1318" s="3">
        <v>44316</v>
      </c>
      <c r="AT1318" s="3">
        <v>44316</v>
      </c>
      <c r="AU1318" t="s">
        <v>225</v>
      </c>
    </row>
    <row r="1319" spans="1:47" x14ac:dyDescent="0.25">
      <c r="A1319">
        <v>2021</v>
      </c>
      <c r="B1319" s="3">
        <v>44287</v>
      </c>
      <c r="C1319" s="3">
        <v>44316</v>
      </c>
      <c r="D1319" t="s">
        <v>110</v>
      </c>
      <c r="E1319" t="s">
        <v>211</v>
      </c>
      <c r="F1319" t="s">
        <v>211</v>
      </c>
      <c r="G1319" t="s">
        <v>211</v>
      </c>
      <c r="H1319" t="s">
        <v>7688</v>
      </c>
      <c r="I1319" t="s">
        <v>227</v>
      </c>
      <c r="J1319" t="s">
        <v>111</v>
      </c>
      <c r="K1319" t="s">
        <v>211</v>
      </c>
      <c r="L1319" t="s">
        <v>7689</v>
      </c>
      <c r="M1319" t="s">
        <v>141</v>
      </c>
      <c r="N1319" t="s">
        <v>146</v>
      </c>
      <c r="O1319" t="s">
        <v>390</v>
      </c>
      <c r="P1319" t="s">
        <v>153</v>
      </c>
      <c r="Q1319" t="s">
        <v>7690</v>
      </c>
      <c r="R1319">
        <v>3126</v>
      </c>
      <c r="S1319" t="s">
        <v>211</v>
      </c>
      <c r="T1319" t="s">
        <v>178</v>
      </c>
      <c r="U1319" t="s">
        <v>911</v>
      </c>
      <c r="V1319">
        <v>39</v>
      </c>
      <c r="W1319" t="s">
        <v>232</v>
      </c>
      <c r="X1319">
        <v>39</v>
      </c>
      <c r="Y1319" t="s">
        <v>232</v>
      </c>
      <c r="Z1319">
        <v>19</v>
      </c>
      <c r="AA1319" t="s">
        <v>141</v>
      </c>
      <c r="AB1319">
        <v>64460</v>
      </c>
      <c r="AC1319" t="s">
        <v>211</v>
      </c>
      <c r="AD1319" t="s">
        <v>211</v>
      </c>
      <c r="AE1319" t="s">
        <v>211</v>
      </c>
      <c r="AF1319" t="s">
        <v>211</v>
      </c>
      <c r="AG1319" t="s">
        <v>7691</v>
      </c>
      <c r="AH1319" t="s">
        <v>7692</v>
      </c>
      <c r="AI1319" t="s">
        <v>7693</v>
      </c>
      <c r="AJ1319">
        <v>83330880</v>
      </c>
      <c r="AK1319" t="s">
        <v>211</v>
      </c>
      <c r="AL1319" t="s">
        <v>223</v>
      </c>
      <c r="AN1319">
        <v>83330880</v>
      </c>
      <c r="AO1319" t="s">
        <v>211</v>
      </c>
      <c r="AR1319" t="s">
        <v>224</v>
      </c>
      <c r="AS1319" s="3">
        <v>44316</v>
      </c>
      <c r="AT1319" s="3">
        <v>44316</v>
      </c>
      <c r="AU1319" t="s">
        <v>225</v>
      </c>
    </row>
    <row r="1320" spans="1:47" x14ac:dyDescent="0.25">
      <c r="A1320">
        <v>2021</v>
      </c>
      <c r="B1320" s="3">
        <v>44287</v>
      </c>
      <c r="C1320" s="3">
        <v>44316</v>
      </c>
      <c r="D1320" t="s">
        <v>109</v>
      </c>
      <c r="E1320" t="s">
        <v>7694</v>
      </c>
      <c r="F1320" t="s">
        <v>835</v>
      </c>
      <c r="G1320" t="s">
        <v>623</v>
      </c>
      <c r="H1320" t="s">
        <v>211</v>
      </c>
      <c r="I1320" t="s">
        <v>240</v>
      </c>
      <c r="J1320" t="s">
        <v>111</v>
      </c>
      <c r="K1320" t="s">
        <v>211</v>
      </c>
      <c r="L1320" t="s">
        <v>7695</v>
      </c>
      <c r="M1320" t="s">
        <v>141</v>
      </c>
      <c r="N1320" t="s">
        <v>146</v>
      </c>
      <c r="O1320" t="s">
        <v>773</v>
      </c>
      <c r="P1320" t="s">
        <v>153</v>
      </c>
      <c r="Q1320" t="s">
        <v>7058</v>
      </c>
      <c r="R1320">
        <v>220</v>
      </c>
      <c r="S1320">
        <v>1</v>
      </c>
      <c r="T1320" t="s">
        <v>178</v>
      </c>
      <c r="U1320" t="s">
        <v>7059</v>
      </c>
      <c r="V1320">
        <v>39</v>
      </c>
      <c r="W1320" t="s">
        <v>232</v>
      </c>
      <c r="X1320">
        <v>39</v>
      </c>
      <c r="Y1320" t="s">
        <v>232</v>
      </c>
      <c r="Z1320">
        <v>19</v>
      </c>
      <c r="AA1320" t="s">
        <v>141</v>
      </c>
      <c r="AB1320">
        <v>64660</v>
      </c>
      <c r="AC1320" t="s">
        <v>211</v>
      </c>
      <c r="AD1320" t="s">
        <v>211</v>
      </c>
      <c r="AE1320" t="s">
        <v>211</v>
      </c>
      <c r="AF1320" t="s">
        <v>211</v>
      </c>
      <c r="AG1320" t="s">
        <v>7694</v>
      </c>
      <c r="AH1320" t="s">
        <v>835</v>
      </c>
      <c r="AI1320" t="s">
        <v>623</v>
      </c>
      <c r="AJ1320">
        <v>81297821</v>
      </c>
      <c r="AK1320" t="s">
        <v>7696</v>
      </c>
      <c r="AL1320" t="s">
        <v>223</v>
      </c>
      <c r="AN1320">
        <v>81297821</v>
      </c>
      <c r="AO1320" t="s">
        <v>7696</v>
      </c>
      <c r="AR1320" t="s">
        <v>224</v>
      </c>
      <c r="AS1320" s="3">
        <v>44316</v>
      </c>
      <c r="AT1320" s="3">
        <v>44316</v>
      </c>
      <c r="AU1320" t="s">
        <v>225</v>
      </c>
    </row>
    <row r="1321" spans="1:47" x14ac:dyDescent="0.25">
      <c r="A1321">
        <v>2021</v>
      </c>
      <c r="B1321" s="3">
        <v>44287</v>
      </c>
      <c r="C1321" s="3">
        <v>44316</v>
      </c>
      <c r="D1321" t="s">
        <v>110</v>
      </c>
      <c r="E1321" t="s">
        <v>211</v>
      </c>
      <c r="F1321" t="s">
        <v>211</v>
      </c>
      <c r="G1321" t="s">
        <v>211</v>
      </c>
      <c r="H1321" t="s">
        <v>7697</v>
      </c>
      <c r="I1321" t="s">
        <v>227</v>
      </c>
      <c r="J1321" t="s">
        <v>111</v>
      </c>
      <c r="K1321" t="s">
        <v>211</v>
      </c>
      <c r="L1321" t="s">
        <v>7698</v>
      </c>
      <c r="M1321" t="s">
        <v>141</v>
      </c>
      <c r="N1321" t="s">
        <v>146</v>
      </c>
      <c r="O1321" t="s">
        <v>305</v>
      </c>
      <c r="P1321" t="s">
        <v>153</v>
      </c>
      <c r="Q1321" t="s">
        <v>695</v>
      </c>
      <c r="R1321">
        <v>16</v>
      </c>
      <c r="S1321" t="s">
        <v>211</v>
      </c>
      <c r="T1321" t="s">
        <v>178</v>
      </c>
      <c r="U1321" t="s">
        <v>3793</v>
      </c>
      <c r="V1321">
        <v>39</v>
      </c>
      <c r="W1321" t="s">
        <v>232</v>
      </c>
      <c r="X1321">
        <v>39</v>
      </c>
      <c r="Y1321" t="s">
        <v>232</v>
      </c>
      <c r="Z1321">
        <v>19</v>
      </c>
      <c r="AA1321" t="s">
        <v>141</v>
      </c>
      <c r="AB1321">
        <v>64910</v>
      </c>
      <c r="AC1321" t="s">
        <v>211</v>
      </c>
      <c r="AD1321" t="s">
        <v>211</v>
      </c>
      <c r="AE1321" t="s">
        <v>211</v>
      </c>
      <c r="AF1321" t="s">
        <v>211</v>
      </c>
      <c r="AG1321" t="s">
        <v>803</v>
      </c>
      <c r="AH1321" t="s">
        <v>1594</v>
      </c>
      <c r="AI1321" t="s">
        <v>266</v>
      </c>
      <c r="AJ1321">
        <v>8117020542</v>
      </c>
      <c r="AK1321" t="s">
        <v>7699</v>
      </c>
      <c r="AL1321" t="s">
        <v>223</v>
      </c>
      <c r="AN1321">
        <v>8117020542</v>
      </c>
      <c r="AO1321" t="s">
        <v>7699</v>
      </c>
      <c r="AR1321" t="s">
        <v>224</v>
      </c>
      <c r="AS1321" s="3">
        <v>44316</v>
      </c>
      <c r="AT1321" s="3">
        <v>44316</v>
      </c>
      <c r="AU1321" t="s">
        <v>225</v>
      </c>
    </row>
    <row r="1322" spans="1:47" x14ac:dyDescent="0.25">
      <c r="A1322">
        <v>2021</v>
      </c>
      <c r="B1322" s="3">
        <v>44287</v>
      </c>
      <c r="C1322" s="3">
        <v>44316</v>
      </c>
      <c r="D1322" t="s">
        <v>110</v>
      </c>
      <c r="E1322" t="s">
        <v>211</v>
      </c>
      <c r="F1322" t="s">
        <v>211</v>
      </c>
      <c r="G1322" t="s">
        <v>211</v>
      </c>
      <c r="H1322" t="s">
        <v>7700</v>
      </c>
      <c r="I1322" t="s">
        <v>227</v>
      </c>
      <c r="J1322" t="s">
        <v>111</v>
      </c>
      <c r="K1322" t="s">
        <v>211</v>
      </c>
      <c r="L1322" t="s">
        <v>7701</v>
      </c>
      <c r="M1322" t="s">
        <v>141</v>
      </c>
      <c r="N1322" t="s">
        <v>146</v>
      </c>
      <c r="O1322" t="s">
        <v>270</v>
      </c>
      <c r="P1322" t="s">
        <v>172</v>
      </c>
      <c r="Q1322" t="s">
        <v>5263</v>
      </c>
      <c r="R1322">
        <v>1910</v>
      </c>
      <c r="S1322" t="s">
        <v>211</v>
      </c>
      <c r="T1322" t="s">
        <v>178</v>
      </c>
      <c r="U1322" t="s">
        <v>7324</v>
      </c>
      <c r="V1322">
        <v>39</v>
      </c>
      <c r="W1322" t="s">
        <v>232</v>
      </c>
      <c r="X1322">
        <v>39</v>
      </c>
      <c r="Y1322" t="s">
        <v>232</v>
      </c>
      <c r="Z1322">
        <v>19</v>
      </c>
      <c r="AA1322" t="s">
        <v>141</v>
      </c>
      <c r="AB1322">
        <v>64710</v>
      </c>
      <c r="AC1322" t="s">
        <v>211</v>
      </c>
      <c r="AD1322" t="s">
        <v>211</v>
      </c>
      <c r="AE1322" t="s">
        <v>211</v>
      </c>
      <c r="AF1322" t="s">
        <v>211</v>
      </c>
      <c r="AG1322" t="s">
        <v>7702</v>
      </c>
      <c r="AH1322" t="s">
        <v>266</v>
      </c>
      <c r="AI1322" t="s">
        <v>1397</v>
      </c>
      <c r="AJ1322">
        <v>81304100</v>
      </c>
      <c r="AK1322" t="s">
        <v>7703</v>
      </c>
      <c r="AL1322" t="s">
        <v>223</v>
      </c>
      <c r="AN1322">
        <v>81304100</v>
      </c>
      <c r="AO1322" t="s">
        <v>7703</v>
      </c>
      <c r="AR1322" t="s">
        <v>224</v>
      </c>
      <c r="AS1322" s="3">
        <v>44316</v>
      </c>
      <c r="AT1322" s="3">
        <v>44316</v>
      </c>
      <c r="AU1322" t="s">
        <v>225</v>
      </c>
    </row>
    <row r="1323" spans="1:47" x14ac:dyDescent="0.25">
      <c r="A1323">
        <v>2021</v>
      </c>
      <c r="B1323" s="3">
        <v>44287</v>
      </c>
      <c r="C1323" s="3">
        <v>44316</v>
      </c>
      <c r="D1323" t="s">
        <v>110</v>
      </c>
      <c r="E1323" t="s">
        <v>211</v>
      </c>
      <c r="F1323" t="s">
        <v>211</v>
      </c>
      <c r="G1323" t="s">
        <v>211</v>
      </c>
      <c r="H1323" t="s">
        <v>7704</v>
      </c>
      <c r="I1323" t="s">
        <v>213</v>
      </c>
      <c r="J1323" t="s">
        <v>111</v>
      </c>
      <c r="K1323" t="s">
        <v>211</v>
      </c>
      <c r="L1323" t="s">
        <v>7705</v>
      </c>
      <c r="M1323" t="s">
        <v>141</v>
      </c>
      <c r="N1323" t="s">
        <v>146</v>
      </c>
      <c r="O1323" t="s">
        <v>305</v>
      </c>
      <c r="P1323" t="s">
        <v>172</v>
      </c>
      <c r="Q1323" t="s">
        <v>278</v>
      </c>
      <c r="R1323">
        <v>1000</v>
      </c>
      <c r="S1323" t="s">
        <v>211</v>
      </c>
      <c r="T1323" t="s">
        <v>178</v>
      </c>
      <c r="U1323" t="s">
        <v>7706</v>
      </c>
      <c r="V1323">
        <v>26</v>
      </c>
      <c r="W1323" t="s">
        <v>218</v>
      </c>
      <c r="X1323">
        <v>26</v>
      </c>
      <c r="Y1323" t="s">
        <v>218</v>
      </c>
      <c r="Z1323">
        <v>19</v>
      </c>
      <c r="AA1323" t="s">
        <v>141</v>
      </c>
      <c r="AB1323">
        <v>67110</v>
      </c>
      <c r="AC1323" t="s">
        <v>211</v>
      </c>
      <c r="AD1323" t="s">
        <v>211</v>
      </c>
      <c r="AE1323" t="s">
        <v>211</v>
      </c>
      <c r="AF1323" t="s">
        <v>211</v>
      </c>
      <c r="AG1323" t="s">
        <v>7707</v>
      </c>
      <c r="AH1323" t="s">
        <v>5495</v>
      </c>
      <c r="AI1323" t="s">
        <v>7708</v>
      </c>
      <c r="AJ1323">
        <v>88651000</v>
      </c>
      <c r="AK1323" t="s">
        <v>7709</v>
      </c>
      <c r="AL1323" t="s">
        <v>223</v>
      </c>
      <c r="AN1323">
        <v>88651000</v>
      </c>
      <c r="AO1323" t="s">
        <v>7709</v>
      </c>
      <c r="AR1323" t="s">
        <v>224</v>
      </c>
      <c r="AS1323" s="3">
        <v>44316</v>
      </c>
      <c r="AT1323" s="3">
        <v>44316</v>
      </c>
      <c r="AU1323" t="s">
        <v>225</v>
      </c>
    </row>
    <row r="1324" spans="1:47" x14ac:dyDescent="0.25">
      <c r="A1324">
        <v>2021</v>
      </c>
      <c r="B1324" s="3">
        <v>44287</v>
      </c>
      <c r="C1324" s="3">
        <v>44316</v>
      </c>
      <c r="D1324" t="s">
        <v>109</v>
      </c>
      <c r="E1324" t="s">
        <v>7710</v>
      </c>
      <c r="F1324" t="s">
        <v>3258</v>
      </c>
      <c r="G1324" t="s">
        <v>1630</v>
      </c>
      <c r="H1324" t="s">
        <v>211</v>
      </c>
      <c r="I1324" t="s">
        <v>240</v>
      </c>
      <c r="J1324" t="s">
        <v>111</v>
      </c>
      <c r="K1324" t="s">
        <v>211</v>
      </c>
      <c r="L1324" t="s">
        <v>7711</v>
      </c>
      <c r="M1324" t="s">
        <v>141</v>
      </c>
      <c r="N1324" t="s">
        <v>146</v>
      </c>
      <c r="O1324" t="s">
        <v>999</v>
      </c>
      <c r="P1324" t="s">
        <v>153</v>
      </c>
      <c r="Q1324" t="s">
        <v>7712</v>
      </c>
      <c r="R1324">
        <v>1203</v>
      </c>
      <c r="S1324" t="s">
        <v>211</v>
      </c>
      <c r="T1324" t="s">
        <v>178</v>
      </c>
      <c r="U1324" t="s">
        <v>7389</v>
      </c>
      <c r="V1324">
        <v>48</v>
      </c>
      <c r="W1324" t="s">
        <v>301</v>
      </c>
      <c r="X1324">
        <v>48</v>
      </c>
      <c r="Y1324" t="s">
        <v>301</v>
      </c>
      <c r="Z1324">
        <v>19</v>
      </c>
      <c r="AA1324" t="s">
        <v>141</v>
      </c>
      <c r="AB1324">
        <v>66358</v>
      </c>
      <c r="AC1324" t="s">
        <v>211</v>
      </c>
      <c r="AD1324" t="s">
        <v>211</v>
      </c>
      <c r="AE1324" t="s">
        <v>211</v>
      </c>
      <c r="AF1324" t="s">
        <v>211</v>
      </c>
      <c r="AG1324" t="s">
        <v>7710</v>
      </c>
      <c r="AH1324" t="s">
        <v>3258</v>
      </c>
      <c r="AI1324" t="s">
        <v>2483</v>
      </c>
      <c r="AJ1324">
        <v>8118101928</v>
      </c>
      <c r="AK1324" t="s">
        <v>7713</v>
      </c>
      <c r="AL1324" t="s">
        <v>223</v>
      </c>
      <c r="AN1324">
        <v>8118101928</v>
      </c>
      <c r="AO1324" t="s">
        <v>7713</v>
      </c>
      <c r="AR1324" t="s">
        <v>224</v>
      </c>
      <c r="AS1324" s="3">
        <v>44316</v>
      </c>
      <c r="AT1324" s="3">
        <v>44316</v>
      </c>
      <c r="AU1324" t="s">
        <v>225</v>
      </c>
    </row>
    <row r="1325" spans="1:47" x14ac:dyDescent="0.25">
      <c r="A1325">
        <v>2021</v>
      </c>
      <c r="B1325" s="3">
        <v>44287</v>
      </c>
      <c r="C1325" s="3">
        <v>44316</v>
      </c>
      <c r="D1325" t="s">
        <v>110</v>
      </c>
      <c r="E1325" t="s">
        <v>211</v>
      </c>
      <c r="F1325" t="s">
        <v>211</v>
      </c>
      <c r="G1325" t="s">
        <v>211</v>
      </c>
      <c r="H1325" t="s">
        <v>7714</v>
      </c>
      <c r="I1325" t="s">
        <v>240</v>
      </c>
      <c r="J1325" t="s">
        <v>111</v>
      </c>
      <c r="K1325" t="s">
        <v>211</v>
      </c>
      <c r="L1325" t="s">
        <v>7715</v>
      </c>
      <c r="M1325" t="s">
        <v>141</v>
      </c>
      <c r="N1325" t="s">
        <v>146</v>
      </c>
      <c r="O1325" t="s">
        <v>606</v>
      </c>
      <c r="P1325" t="s">
        <v>153</v>
      </c>
      <c r="Q1325" t="s">
        <v>7716</v>
      </c>
      <c r="R1325">
        <v>225</v>
      </c>
      <c r="S1325" t="s">
        <v>7717</v>
      </c>
      <c r="T1325" t="s">
        <v>178</v>
      </c>
      <c r="U1325" t="s">
        <v>7718</v>
      </c>
      <c r="V1325">
        <v>21</v>
      </c>
      <c r="W1325" t="s">
        <v>2850</v>
      </c>
      <c r="X1325">
        <v>21</v>
      </c>
      <c r="Y1325" t="s">
        <v>2850</v>
      </c>
      <c r="Z1325">
        <v>19</v>
      </c>
      <c r="AA1325" t="s">
        <v>141</v>
      </c>
      <c r="AB1325">
        <v>66056</v>
      </c>
      <c r="AC1325" t="s">
        <v>211</v>
      </c>
      <c r="AD1325" t="s">
        <v>211</v>
      </c>
      <c r="AE1325" t="s">
        <v>211</v>
      </c>
      <c r="AF1325" t="s">
        <v>211</v>
      </c>
      <c r="AG1325" t="s">
        <v>7719</v>
      </c>
      <c r="AH1325" t="s">
        <v>7720</v>
      </c>
      <c r="AI1325" t="s">
        <v>254</v>
      </c>
      <c r="AJ1325">
        <v>8180580783</v>
      </c>
      <c r="AK1325" t="s">
        <v>7721</v>
      </c>
      <c r="AL1325" t="s">
        <v>223</v>
      </c>
      <c r="AN1325">
        <v>8180580783</v>
      </c>
      <c r="AO1325" t="s">
        <v>7721</v>
      </c>
      <c r="AR1325" t="s">
        <v>224</v>
      </c>
      <c r="AS1325" s="3">
        <v>44316</v>
      </c>
      <c r="AT1325" s="3">
        <v>44316</v>
      </c>
      <c r="AU1325" t="s">
        <v>225</v>
      </c>
    </row>
    <row r="1326" spans="1:47" x14ac:dyDescent="0.25">
      <c r="A1326">
        <v>2021</v>
      </c>
      <c r="B1326" s="3">
        <v>44287</v>
      </c>
      <c r="C1326" s="3">
        <v>44316</v>
      </c>
      <c r="D1326" t="s">
        <v>109</v>
      </c>
      <c r="E1326" t="s">
        <v>7722</v>
      </c>
      <c r="F1326" t="s">
        <v>7723</v>
      </c>
      <c r="G1326" t="s">
        <v>7724</v>
      </c>
      <c r="H1326" t="s">
        <v>211</v>
      </c>
      <c r="I1326" t="s">
        <v>240</v>
      </c>
      <c r="J1326" t="s">
        <v>111</v>
      </c>
      <c r="K1326" t="s">
        <v>211</v>
      </c>
      <c r="L1326" t="s">
        <v>7725</v>
      </c>
      <c r="M1326" t="s">
        <v>141</v>
      </c>
      <c r="N1326" t="s">
        <v>146</v>
      </c>
      <c r="O1326" t="s">
        <v>428</v>
      </c>
      <c r="P1326" t="s">
        <v>172</v>
      </c>
      <c r="Q1326" t="s">
        <v>585</v>
      </c>
      <c r="R1326">
        <v>235</v>
      </c>
      <c r="S1326" t="s">
        <v>211</v>
      </c>
      <c r="T1326" t="s">
        <v>178</v>
      </c>
      <c r="U1326" t="s">
        <v>262</v>
      </c>
      <c r="V1326">
        <v>19</v>
      </c>
      <c r="W1326" t="s">
        <v>263</v>
      </c>
      <c r="X1326">
        <v>19</v>
      </c>
      <c r="Y1326" t="s">
        <v>263</v>
      </c>
      <c r="Z1326">
        <v>19</v>
      </c>
      <c r="AA1326" t="s">
        <v>141</v>
      </c>
      <c r="AB1326">
        <v>66216</v>
      </c>
      <c r="AC1326" t="s">
        <v>211</v>
      </c>
      <c r="AD1326" t="s">
        <v>211</v>
      </c>
      <c r="AE1326" t="s">
        <v>211</v>
      </c>
      <c r="AF1326" t="s">
        <v>211</v>
      </c>
      <c r="AG1326" t="s">
        <v>7722</v>
      </c>
      <c r="AH1326" t="s">
        <v>7723</v>
      </c>
      <c r="AI1326" t="s">
        <v>7724</v>
      </c>
      <c r="AJ1326">
        <v>8121345444</v>
      </c>
      <c r="AK1326" t="s">
        <v>7726</v>
      </c>
      <c r="AL1326" t="s">
        <v>223</v>
      </c>
      <c r="AN1326">
        <v>8121345444</v>
      </c>
      <c r="AO1326" t="s">
        <v>7726</v>
      </c>
      <c r="AR1326" t="s">
        <v>224</v>
      </c>
      <c r="AS1326" s="3">
        <v>44316</v>
      </c>
      <c r="AT1326" s="3">
        <v>44316</v>
      </c>
      <c r="AU1326" t="s">
        <v>225</v>
      </c>
    </row>
    <row r="1327" spans="1:47" x14ac:dyDescent="0.25">
      <c r="A1327">
        <v>2021</v>
      </c>
      <c r="B1327" s="3">
        <v>44287</v>
      </c>
      <c r="C1327" s="3">
        <v>44316</v>
      </c>
      <c r="D1327" t="s">
        <v>109</v>
      </c>
      <c r="E1327" t="s">
        <v>7727</v>
      </c>
      <c r="F1327" t="s">
        <v>2120</v>
      </c>
      <c r="G1327" t="s">
        <v>308</v>
      </c>
      <c r="H1327" t="s">
        <v>211</v>
      </c>
      <c r="I1327" t="s">
        <v>240</v>
      </c>
      <c r="J1327" t="s">
        <v>111</v>
      </c>
      <c r="K1327" t="s">
        <v>211</v>
      </c>
      <c r="L1327" t="s">
        <v>7728</v>
      </c>
      <c r="M1327" t="s">
        <v>141</v>
      </c>
      <c r="N1327" t="s">
        <v>146</v>
      </c>
      <c r="O1327" t="s">
        <v>1536</v>
      </c>
      <c r="P1327" t="s">
        <v>153</v>
      </c>
      <c r="Q1327" t="s">
        <v>5676</v>
      </c>
      <c r="R1327">
        <v>1519</v>
      </c>
      <c r="S1327" t="s">
        <v>211</v>
      </c>
      <c r="T1327" t="s">
        <v>178</v>
      </c>
      <c r="U1327" t="s">
        <v>1337</v>
      </c>
      <c r="V1327">
        <v>46</v>
      </c>
      <c r="W1327" t="s">
        <v>711</v>
      </c>
      <c r="X1327">
        <v>46</v>
      </c>
      <c r="Y1327" t="s">
        <v>711</v>
      </c>
      <c r="Z1327">
        <v>19</v>
      </c>
      <c r="AA1327" t="s">
        <v>141</v>
      </c>
      <c r="AB1327">
        <v>66437</v>
      </c>
      <c r="AC1327" t="s">
        <v>211</v>
      </c>
      <c r="AD1327" t="s">
        <v>211</v>
      </c>
      <c r="AE1327" t="s">
        <v>211</v>
      </c>
      <c r="AF1327" t="s">
        <v>211</v>
      </c>
      <c r="AG1327" t="s">
        <v>7727</v>
      </c>
      <c r="AH1327" t="s">
        <v>2437</v>
      </c>
      <c r="AI1327" t="s">
        <v>642</v>
      </c>
      <c r="AJ1327">
        <v>8117404986</v>
      </c>
      <c r="AK1327" t="s">
        <v>7729</v>
      </c>
      <c r="AL1327" t="s">
        <v>223</v>
      </c>
      <c r="AN1327">
        <v>8117404986</v>
      </c>
      <c r="AO1327" t="s">
        <v>7729</v>
      </c>
      <c r="AR1327" t="s">
        <v>224</v>
      </c>
      <c r="AS1327" s="3">
        <v>44316</v>
      </c>
      <c r="AT1327" s="3">
        <v>44316</v>
      </c>
      <c r="AU1327" t="s">
        <v>225</v>
      </c>
    </row>
    <row r="1328" spans="1:47" x14ac:dyDescent="0.25">
      <c r="A1328">
        <v>2021</v>
      </c>
      <c r="B1328" s="3">
        <v>44287</v>
      </c>
      <c r="C1328" s="3">
        <v>44316</v>
      </c>
      <c r="D1328" t="s">
        <v>109</v>
      </c>
      <c r="E1328" t="s">
        <v>7730</v>
      </c>
      <c r="F1328" t="s">
        <v>7731</v>
      </c>
      <c r="G1328" t="s">
        <v>4677</v>
      </c>
      <c r="H1328" t="s">
        <v>211</v>
      </c>
      <c r="I1328" t="s">
        <v>240</v>
      </c>
      <c r="J1328" t="s">
        <v>111</v>
      </c>
      <c r="K1328" t="s">
        <v>211</v>
      </c>
      <c r="L1328" t="s">
        <v>7732</v>
      </c>
      <c r="M1328" t="s">
        <v>141</v>
      </c>
      <c r="N1328" t="s">
        <v>146</v>
      </c>
      <c r="O1328" t="s">
        <v>768</v>
      </c>
      <c r="P1328" t="s">
        <v>153</v>
      </c>
      <c r="Q1328" t="s">
        <v>7733</v>
      </c>
      <c r="R1328">
        <v>118</v>
      </c>
      <c r="S1328" t="s">
        <v>211</v>
      </c>
      <c r="T1328" t="s">
        <v>178</v>
      </c>
      <c r="U1328" t="s">
        <v>7734</v>
      </c>
      <c r="V1328">
        <v>48</v>
      </c>
      <c r="W1328" t="s">
        <v>301</v>
      </c>
      <c r="X1328">
        <v>48</v>
      </c>
      <c r="Y1328" t="s">
        <v>301</v>
      </c>
      <c r="Z1328">
        <v>19</v>
      </c>
      <c r="AA1328" t="s">
        <v>141</v>
      </c>
      <c r="AB1328">
        <v>66350</v>
      </c>
      <c r="AC1328" t="s">
        <v>211</v>
      </c>
      <c r="AD1328" t="s">
        <v>211</v>
      </c>
      <c r="AE1328" t="s">
        <v>211</v>
      </c>
      <c r="AF1328" t="s">
        <v>211</v>
      </c>
      <c r="AG1328" t="s">
        <v>7730</v>
      </c>
      <c r="AH1328" t="s">
        <v>7731</v>
      </c>
      <c r="AI1328" t="s">
        <v>4677</v>
      </c>
      <c r="AJ1328" t="s">
        <v>7735</v>
      </c>
      <c r="AK1328" t="s">
        <v>7736</v>
      </c>
      <c r="AL1328" t="s">
        <v>223</v>
      </c>
      <c r="AN1328" t="s">
        <v>7735</v>
      </c>
      <c r="AO1328" t="s">
        <v>7736</v>
      </c>
      <c r="AR1328" t="s">
        <v>224</v>
      </c>
      <c r="AS1328" s="3">
        <v>44316</v>
      </c>
      <c r="AT1328" s="3">
        <v>44316</v>
      </c>
      <c r="AU1328" t="s">
        <v>225</v>
      </c>
    </row>
    <row r="1329" spans="1:47" x14ac:dyDescent="0.25">
      <c r="A1329">
        <v>2021</v>
      </c>
      <c r="B1329" s="3">
        <v>44287</v>
      </c>
      <c r="C1329" s="3">
        <v>44316</v>
      </c>
      <c r="D1329" t="s">
        <v>109</v>
      </c>
      <c r="E1329" t="s">
        <v>7737</v>
      </c>
      <c r="F1329" t="s">
        <v>7738</v>
      </c>
      <c r="G1329" t="s">
        <v>1059</v>
      </c>
      <c r="H1329" t="s">
        <v>211</v>
      </c>
      <c r="I1329" t="s">
        <v>240</v>
      </c>
      <c r="J1329" t="s">
        <v>111</v>
      </c>
      <c r="K1329" t="s">
        <v>211</v>
      </c>
      <c r="L1329" t="s">
        <v>1059</v>
      </c>
      <c r="M1329" t="s">
        <v>113</v>
      </c>
      <c r="N1329" t="s">
        <v>146</v>
      </c>
      <c r="O1329" t="s">
        <v>1348</v>
      </c>
      <c r="P1329" t="s">
        <v>153</v>
      </c>
      <c r="Q1329" t="s">
        <v>7739</v>
      </c>
      <c r="R1329">
        <v>117</v>
      </c>
      <c r="S1329" t="s">
        <v>5062</v>
      </c>
      <c r="T1329" t="s">
        <v>178</v>
      </c>
      <c r="U1329" t="s">
        <v>7740</v>
      </c>
      <c r="V1329">
        <v>3</v>
      </c>
      <c r="W1329" t="s">
        <v>6252</v>
      </c>
      <c r="X1329">
        <v>3</v>
      </c>
      <c r="Y1329" t="s">
        <v>6252</v>
      </c>
      <c r="Z1329">
        <v>9</v>
      </c>
      <c r="AA1329" t="s">
        <v>113</v>
      </c>
      <c r="AB1329">
        <v>4100</v>
      </c>
      <c r="AC1329" t="s">
        <v>211</v>
      </c>
      <c r="AD1329" t="s">
        <v>211</v>
      </c>
      <c r="AE1329" t="s">
        <v>211</v>
      </c>
      <c r="AF1329" t="s">
        <v>211</v>
      </c>
      <c r="AG1329" t="s">
        <v>7741</v>
      </c>
      <c r="AH1329" t="s">
        <v>7738</v>
      </c>
      <c r="AI1329" t="s">
        <v>1059</v>
      </c>
      <c r="AJ1329">
        <v>5543743052</v>
      </c>
      <c r="AK1329" t="s">
        <v>7742</v>
      </c>
      <c r="AL1329" t="s">
        <v>223</v>
      </c>
      <c r="AN1329">
        <v>5543743052</v>
      </c>
      <c r="AO1329" t="s">
        <v>7742</v>
      </c>
      <c r="AR1329" t="s">
        <v>224</v>
      </c>
      <c r="AS1329" s="3">
        <v>44316</v>
      </c>
      <c r="AT1329" s="3">
        <v>44316</v>
      </c>
      <c r="AU1329" t="s">
        <v>225</v>
      </c>
    </row>
    <row r="1330" spans="1:47" x14ac:dyDescent="0.25">
      <c r="A1330">
        <v>2021</v>
      </c>
      <c r="B1330" s="3">
        <v>44287</v>
      </c>
      <c r="C1330" s="3">
        <v>44316</v>
      </c>
      <c r="D1330" t="s">
        <v>109</v>
      </c>
      <c r="E1330" t="s">
        <v>941</v>
      </c>
      <c r="F1330" t="s">
        <v>7743</v>
      </c>
      <c r="G1330" t="s">
        <v>4352</v>
      </c>
      <c r="H1330" t="s">
        <v>211</v>
      </c>
      <c r="I1330" t="s">
        <v>240</v>
      </c>
      <c r="J1330" t="s">
        <v>111</v>
      </c>
      <c r="K1330" t="s">
        <v>211</v>
      </c>
      <c r="L1330" t="s">
        <v>7744</v>
      </c>
      <c r="M1330" t="s">
        <v>141</v>
      </c>
      <c r="N1330" t="s">
        <v>146</v>
      </c>
      <c r="O1330" t="s">
        <v>768</v>
      </c>
      <c r="P1330" t="s">
        <v>153</v>
      </c>
      <c r="Q1330" t="s">
        <v>7745</v>
      </c>
      <c r="R1330">
        <v>214</v>
      </c>
      <c r="S1330" t="s">
        <v>211</v>
      </c>
      <c r="T1330" t="s">
        <v>178</v>
      </c>
      <c r="U1330" t="s">
        <v>262</v>
      </c>
      <c r="V1330">
        <v>19</v>
      </c>
      <c r="W1330" t="s">
        <v>639</v>
      </c>
      <c r="X1330">
        <v>19</v>
      </c>
      <c r="Y1330" t="s">
        <v>639</v>
      </c>
      <c r="Z1330">
        <v>19</v>
      </c>
      <c r="AA1330" t="s">
        <v>141</v>
      </c>
      <c r="AB1330">
        <v>66220</v>
      </c>
      <c r="AC1330" t="s">
        <v>211</v>
      </c>
      <c r="AD1330" t="s">
        <v>211</v>
      </c>
      <c r="AE1330" t="s">
        <v>211</v>
      </c>
      <c r="AF1330" t="s">
        <v>211</v>
      </c>
      <c r="AG1330" t="s">
        <v>941</v>
      </c>
      <c r="AH1330" t="s">
        <v>2331</v>
      </c>
      <c r="AI1330" t="s">
        <v>4352</v>
      </c>
      <c r="AJ1330">
        <v>8186606201</v>
      </c>
      <c r="AK1330" t="s">
        <v>7746</v>
      </c>
      <c r="AL1330" t="s">
        <v>223</v>
      </c>
      <c r="AN1330">
        <v>8186606201</v>
      </c>
      <c r="AO1330" t="s">
        <v>7746</v>
      </c>
      <c r="AR1330" t="s">
        <v>224</v>
      </c>
      <c r="AS1330" s="3">
        <v>44316</v>
      </c>
      <c r="AT1330" s="3">
        <v>44316</v>
      </c>
      <c r="AU1330" t="s">
        <v>225</v>
      </c>
    </row>
    <row r="1331" spans="1:47" x14ac:dyDescent="0.25">
      <c r="A1331">
        <v>2021</v>
      </c>
      <c r="B1331" s="3">
        <v>44287</v>
      </c>
      <c r="C1331" s="3">
        <v>44316</v>
      </c>
      <c r="D1331" t="s">
        <v>110</v>
      </c>
      <c r="E1331" t="s">
        <v>211</v>
      </c>
      <c r="F1331" t="s">
        <v>211</v>
      </c>
      <c r="G1331" t="s">
        <v>211</v>
      </c>
      <c r="H1331" t="s">
        <v>7747</v>
      </c>
      <c r="I1331" t="s">
        <v>227</v>
      </c>
      <c r="J1331" t="s">
        <v>111</v>
      </c>
      <c r="K1331" t="s">
        <v>211</v>
      </c>
      <c r="L1331" t="s">
        <v>7748</v>
      </c>
      <c r="M1331" t="s">
        <v>141</v>
      </c>
      <c r="N1331" t="s">
        <v>146</v>
      </c>
      <c r="O1331" t="s">
        <v>663</v>
      </c>
      <c r="P1331" t="s">
        <v>153</v>
      </c>
      <c r="Q1331" t="s">
        <v>7749</v>
      </c>
      <c r="R1331">
        <v>130</v>
      </c>
      <c r="S1331">
        <v>1</v>
      </c>
      <c r="T1331" t="s">
        <v>178</v>
      </c>
      <c r="U1331" t="s">
        <v>457</v>
      </c>
      <c r="V1331">
        <v>39</v>
      </c>
      <c r="W1331" t="s">
        <v>232</v>
      </c>
      <c r="X1331">
        <v>39</v>
      </c>
      <c r="Y1331" t="s">
        <v>232</v>
      </c>
      <c r="Z1331">
        <v>19</v>
      </c>
      <c r="AA1331" t="s">
        <v>141</v>
      </c>
      <c r="AB1331">
        <v>64710</v>
      </c>
      <c r="AC1331" t="s">
        <v>211</v>
      </c>
      <c r="AD1331" t="s">
        <v>211</v>
      </c>
      <c r="AE1331" t="s">
        <v>211</v>
      </c>
      <c r="AF1331" t="s">
        <v>211</v>
      </c>
      <c r="AG1331" t="s">
        <v>1460</v>
      </c>
      <c r="AH1331" t="s">
        <v>615</v>
      </c>
      <c r="AI1331" t="s">
        <v>335</v>
      </c>
      <c r="AJ1331" t="s">
        <v>211</v>
      </c>
      <c r="AK1331" t="s">
        <v>7750</v>
      </c>
      <c r="AL1331" t="s">
        <v>223</v>
      </c>
      <c r="AN1331" t="s">
        <v>211</v>
      </c>
      <c r="AO1331" t="s">
        <v>7750</v>
      </c>
      <c r="AR1331" t="s">
        <v>224</v>
      </c>
      <c r="AS1331" s="3">
        <v>44316</v>
      </c>
      <c r="AT1331" s="3">
        <v>44316</v>
      </c>
      <c r="AU1331" t="s">
        <v>225</v>
      </c>
    </row>
    <row r="1332" spans="1:47" x14ac:dyDescent="0.25">
      <c r="A1332">
        <v>2021</v>
      </c>
      <c r="B1332" s="3">
        <v>44287</v>
      </c>
      <c r="C1332" s="3">
        <v>44316</v>
      </c>
      <c r="D1332" t="s">
        <v>109</v>
      </c>
      <c r="E1332" t="s">
        <v>3160</v>
      </c>
      <c r="F1332" t="s">
        <v>7751</v>
      </c>
      <c r="G1332" t="s">
        <v>7752</v>
      </c>
      <c r="H1332" t="s">
        <v>211</v>
      </c>
      <c r="I1332" t="s">
        <v>240</v>
      </c>
      <c r="J1332" t="s">
        <v>111</v>
      </c>
      <c r="K1332" t="s">
        <v>211</v>
      </c>
      <c r="L1332" t="s">
        <v>7753</v>
      </c>
      <c r="M1332" t="s">
        <v>141</v>
      </c>
      <c r="N1332" t="s">
        <v>146</v>
      </c>
      <c r="O1332" t="s">
        <v>768</v>
      </c>
      <c r="P1332" t="s">
        <v>153</v>
      </c>
      <c r="Q1332" t="s">
        <v>7754</v>
      </c>
      <c r="R1332">
        <v>748</v>
      </c>
      <c r="S1332" t="s">
        <v>211</v>
      </c>
      <c r="T1332" t="s">
        <v>178</v>
      </c>
      <c r="U1332" t="s">
        <v>839</v>
      </c>
      <c r="V1332">
        <v>26</v>
      </c>
      <c r="W1332" t="s">
        <v>218</v>
      </c>
      <c r="X1332">
        <v>26</v>
      </c>
      <c r="Y1332" t="s">
        <v>218</v>
      </c>
      <c r="Z1332">
        <v>19</v>
      </c>
      <c r="AA1332" t="s">
        <v>141</v>
      </c>
      <c r="AB1332">
        <v>67173</v>
      </c>
      <c r="AC1332" t="s">
        <v>211</v>
      </c>
      <c r="AD1332" t="s">
        <v>211</v>
      </c>
      <c r="AE1332" t="s">
        <v>211</v>
      </c>
      <c r="AF1332" t="s">
        <v>211</v>
      </c>
      <c r="AG1332" t="s">
        <v>587</v>
      </c>
      <c r="AH1332" t="s">
        <v>2350</v>
      </c>
      <c r="AI1332" t="s">
        <v>7752</v>
      </c>
      <c r="AJ1332">
        <v>8110500144</v>
      </c>
      <c r="AK1332" t="s">
        <v>7755</v>
      </c>
      <c r="AL1332" t="s">
        <v>223</v>
      </c>
      <c r="AN1332">
        <v>8110500144</v>
      </c>
      <c r="AO1332" t="s">
        <v>7755</v>
      </c>
      <c r="AR1332" t="s">
        <v>224</v>
      </c>
      <c r="AS1332" s="3">
        <v>44316</v>
      </c>
      <c r="AT1332" s="3">
        <v>44316</v>
      </c>
      <c r="AU1332" t="s">
        <v>225</v>
      </c>
    </row>
    <row r="1333" spans="1:47" x14ac:dyDescent="0.25">
      <c r="A1333">
        <v>2021</v>
      </c>
      <c r="B1333" s="3">
        <v>44287</v>
      </c>
      <c r="C1333" s="3">
        <v>44316</v>
      </c>
      <c r="D1333" t="s">
        <v>110</v>
      </c>
      <c r="E1333" t="s">
        <v>211</v>
      </c>
      <c r="F1333" t="s">
        <v>211</v>
      </c>
      <c r="G1333" t="s">
        <v>211</v>
      </c>
      <c r="H1333" t="s">
        <v>7756</v>
      </c>
      <c r="I1333" t="s">
        <v>227</v>
      </c>
      <c r="J1333" t="s">
        <v>111</v>
      </c>
      <c r="K1333" t="s">
        <v>211</v>
      </c>
      <c r="L1333" t="s">
        <v>7757</v>
      </c>
      <c r="M1333" t="s">
        <v>141</v>
      </c>
      <c r="N1333" t="s">
        <v>146</v>
      </c>
      <c r="O1333" t="s">
        <v>663</v>
      </c>
      <c r="P1333" t="s">
        <v>153</v>
      </c>
      <c r="Q1333" t="s">
        <v>6530</v>
      </c>
      <c r="R1333">
        <v>838</v>
      </c>
      <c r="S1333" t="s">
        <v>211</v>
      </c>
      <c r="T1333" t="s">
        <v>178</v>
      </c>
      <c r="U1333" t="s">
        <v>325</v>
      </c>
      <c r="V1333">
        <v>39</v>
      </c>
      <c r="W1333" t="s">
        <v>232</v>
      </c>
      <c r="X1333">
        <v>39</v>
      </c>
      <c r="Y1333" t="s">
        <v>232</v>
      </c>
      <c r="Z1333">
        <v>19</v>
      </c>
      <c r="AA1333" t="s">
        <v>141</v>
      </c>
      <c r="AB1333">
        <v>64000</v>
      </c>
      <c r="AC1333" t="s">
        <v>211</v>
      </c>
      <c r="AD1333" t="s">
        <v>211</v>
      </c>
      <c r="AE1333" t="s">
        <v>211</v>
      </c>
      <c r="AF1333" t="s">
        <v>211</v>
      </c>
      <c r="AG1333" t="s">
        <v>7758</v>
      </c>
      <c r="AH1333" t="s">
        <v>7759</v>
      </c>
      <c r="AI1333" t="s">
        <v>239</v>
      </c>
      <c r="AJ1333">
        <v>8183756676</v>
      </c>
      <c r="AK1333" t="s">
        <v>7760</v>
      </c>
      <c r="AL1333" t="s">
        <v>223</v>
      </c>
      <c r="AN1333">
        <v>8183756676</v>
      </c>
      <c r="AO1333" t="s">
        <v>7760</v>
      </c>
      <c r="AR1333" t="s">
        <v>224</v>
      </c>
      <c r="AS1333" s="3">
        <v>44316</v>
      </c>
      <c r="AT1333" s="3">
        <v>44316</v>
      </c>
      <c r="AU1333" t="s">
        <v>225</v>
      </c>
    </row>
    <row r="1334" spans="1:47" x14ac:dyDescent="0.25">
      <c r="A1334">
        <v>2021</v>
      </c>
      <c r="B1334" s="3">
        <v>44287</v>
      </c>
      <c r="C1334" s="3">
        <v>44316</v>
      </c>
      <c r="D1334" t="s">
        <v>110</v>
      </c>
      <c r="E1334" t="s">
        <v>211</v>
      </c>
      <c r="F1334" t="s">
        <v>211</v>
      </c>
      <c r="G1334" t="s">
        <v>211</v>
      </c>
      <c r="H1334" t="s">
        <v>7761</v>
      </c>
      <c r="I1334" t="s">
        <v>227</v>
      </c>
      <c r="J1334" t="s">
        <v>111</v>
      </c>
      <c r="K1334" t="s">
        <v>211</v>
      </c>
      <c r="L1334" t="s">
        <v>7762</v>
      </c>
      <c r="M1334" t="s">
        <v>141</v>
      </c>
      <c r="N1334" t="s">
        <v>146</v>
      </c>
      <c r="O1334" t="s">
        <v>390</v>
      </c>
      <c r="P1334" t="s">
        <v>172</v>
      </c>
      <c r="Q1334" t="s">
        <v>1213</v>
      </c>
      <c r="R1334">
        <v>568</v>
      </c>
      <c r="S1334" t="s">
        <v>211</v>
      </c>
      <c r="T1334" t="s">
        <v>178</v>
      </c>
      <c r="U1334" t="s">
        <v>911</v>
      </c>
      <c r="V1334">
        <v>39</v>
      </c>
      <c r="W1334" t="s">
        <v>232</v>
      </c>
      <c r="X1334">
        <v>39</v>
      </c>
      <c r="Y1334" t="s">
        <v>232</v>
      </c>
      <c r="Z1334">
        <v>19</v>
      </c>
      <c r="AA1334" t="s">
        <v>141</v>
      </c>
      <c r="AB1334">
        <v>64460</v>
      </c>
      <c r="AC1334" t="s">
        <v>211</v>
      </c>
      <c r="AD1334" t="s">
        <v>211</v>
      </c>
      <c r="AE1334" t="s">
        <v>211</v>
      </c>
      <c r="AF1334" t="s">
        <v>211</v>
      </c>
      <c r="AG1334" t="s">
        <v>5980</v>
      </c>
      <c r="AH1334" t="s">
        <v>1121</v>
      </c>
      <c r="AI1334" t="s">
        <v>7763</v>
      </c>
      <c r="AJ1334">
        <v>8183333775</v>
      </c>
      <c r="AK1334" t="s">
        <v>7764</v>
      </c>
      <c r="AL1334" t="s">
        <v>223</v>
      </c>
      <c r="AN1334">
        <v>8183333775</v>
      </c>
      <c r="AO1334" t="s">
        <v>7764</v>
      </c>
      <c r="AR1334" t="s">
        <v>224</v>
      </c>
      <c r="AS1334" s="3">
        <v>44316</v>
      </c>
      <c r="AT1334" s="3">
        <v>44316</v>
      </c>
      <c r="AU1334" t="s">
        <v>225</v>
      </c>
    </row>
    <row r="1335" spans="1:47" x14ac:dyDescent="0.25">
      <c r="A1335">
        <v>2021</v>
      </c>
      <c r="B1335" s="3">
        <v>44287</v>
      </c>
      <c r="C1335" s="3">
        <v>44316</v>
      </c>
      <c r="D1335" t="s">
        <v>110</v>
      </c>
      <c r="E1335" t="s">
        <v>211</v>
      </c>
      <c r="F1335" t="s">
        <v>211</v>
      </c>
      <c r="G1335" t="s">
        <v>211</v>
      </c>
      <c r="H1335" t="s">
        <v>7765</v>
      </c>
      <c r="I1335" t="s">
        <v>213</v>
      </c>
      <c r="J1335" t="s">
        <v>111</v>
      </c>
      <c r="K1335" t="s">
        <v>211</v>
      </c>
      <c r="L1335" t="s">
        <v>7766</v>
      </c>
      <c r="M1335" t="s">
        <v>141</v>
      </c>
      <c r="N1335" t="s">
        <v>146</v>
      </c>
      <c r="O1335" t="s">
        <v>260</v>
      </c>
      <c r="P1335" t="s">
        <v>172</v>
      </c>
      <c r="Q1335" t="s">
        <v>6243</v>
      </c>
      <c r="R1335">
        <v>444</v>
      </c>
      <c r="S1335" t="s">
        <v>211</v>
      </c>
      <c r="T1335" t="s">
        <v>178</v>
      </c>
      <c r="U1335" t="s">
        <v>325</v>
      </c>
      <c r="V1335">
        <v>39</v>
      </c>
      <c r="W1335" t="s">
        <v>232</v>
      </c>
      <c r="X1335">
        <v>39</v>
      </c>
      <c r="Y1335" t="s">
        <v>232</v>
      </c>
      <c r="Z1335">
        <v>19</v>
      </c>
      <c r="AA1335" t="s">
        <v>141</v>
      </c>
      <c r="AB1335">
        <v>64000</v>
      </c>
      <c r="AC1335" t="s">
        <v>211</v>
      </c>
      <c r="AD1335" t="s">
        <v>211</v>
      </c>
      <c r="AE1335" t="s">
        <v>211</v>
      </c>
      <c r="AF1335" t="s">
        <v>211</v>
      </c>
      <c r="AG1335" t="s">
        <v>7767</v>
      </c>
      <c r="AH1335" t="s">
        <v>7383</v>
      </c>
      <c r="AI1335" t="s">
        <v>5213</v>
      </c>
      <c r="AJ1335" t="s">
        <v>7768</v>
      </c>
      <c r="AK1335" t="s">
        <v>7769</v>
      </c>
      <c r="AL1335" t="s">
        <v>223</v>
      </c>
      <c r="AN1335" t="s">
        <v>7768</v>
      </c>
      <c r="AO1335" t="s">
        <v>7769</v>
      </c>
      <c r="AR1335" t="s">
        <v>224</v>
      </c>
      <c r="AS1335" s="3">
        <v>44316</v>
      </c>
      <c r="AT1335" s="3">
        <v>44316</v>
      </c>
      <c r="AU1335" t="s">
        <v>225</v>
      </c>
    </row>
    <row r="1336" spans="1:47" x14ac:dyDescent="0.25">
      <c r="A1336">
        <v>2021</v>
      </c>
      <c r="B1336" s="3">
        <v>44287</v>
      </c>
      <c r="C1336" s="3">
        <v>44316</v>
      </c>
      <c r="D1336" t="s">
        <v>110</v>
      </c>
      <c r="E1336" t="s">
        <v>211</v>
      </c>
      <c r="F1336" t="s">
        <v>211</v>
      </c>
      <c r="G1336" t="s">
        <v>211</v>
      </c>
      <c r="H1336" t="s">
        <v>7770</v>
      </c>
      <c r="I1336" t="s">
        <v>227</v>
      </c>
      <c r="J1336" t="s">
        <v>111</v>
      </c>
      <c r="K1336" t="s">
        <v>211</v>
      </c>
      <c r="L1336" t="s">
        <v>7771</v>
      </c>
      <c r="M1336" t="s">
        <v>141</v>
      </c>
      <c r="N1336" t="s">
        <v>146</v>
      </c>
      <c r="O1336" t="s">
        <v>229</v>
      </c>
      <c r="P1336" t="s">
        <v>153</v>
      </c>
      <c r="Q1336" t="s">
        <v>7772</v>
      </c>
      <c r="R1336">
        <v>1019</v>
      </c>
      <c r="S1336" t="s">
        <v>211</v>
      </c>
      <c r="T1336" t="s">
        <v>178</v>
      </c>
      <c r="U1336" t="s">
        <v>7773</v>
      </c>
      <c r="V1336">
        <v>26</v>
      </c>
      <c r="W1336" t="s">
        <v>218</v>
      </c>
      <c r="X1336">
        <v>26</v>
      </c>
      <c r="Y1336" t="s">
        <v>218</v>
      </c>
      <c r="Z1336">
        <v>19</v>
      </c>
      <c r="AA1336" t="s">
        <v>141</v>
      </c>
      <c r="AB1336">
        <v>67169</v>
      </c>
      <c r="AC1336" t="s">
        <v>211</v>
      </c>
      <c r="AD1336" t="s">
        <v>211</v>
      </c>
      <c r="AE1336" t="s">
        <v>211</v>
      </c>
      <c r="AF1336" t="s">
        <v>211</v>
      </c>
      <c r="AG1336" t="s">
        <v>7774</v>
      </c>
      <c r="AH1336" t="s">
        <v>1512</v>
      </c>
      <c r="AI1336" t="s">
        <v>2264</v>
      </c>
      <c r="AJ1336">
        <v>8128587205</v>
      </c>
      <c r="AK1336" t="s">
        <v>7775</v>
      </c>
      <c r="AL1336" t="s">
        <v>223</v>
      </c>
      <c r="AN1336">
        <v>8128587205</v>
      </c>
      <c r="AO1336" t="s">
        <v>7775</v>
      </c>
      <c r="AR1336" t="s">
        <v>224</v>
      </c>
      <c r="AS1336" s="3">
        <v>44316</v>
      </c>
      <c r="AT1336" s="3">
        <v>44316</v>
      </c>
      <c r="AU1336" t="s">
        <v>225</v>
      </c>
    </row>
    <row r="1337" spans="1:47" x14ac:dyDescent="0.25">
      <c r="A1337">
        <v>2021</v>
      </c>
      <c r="B1337" s="3">
        <v>44287</v>
      </c>
      <c r="C1337" s="3">
        <v>44316</v>
      </c>
      <c r="D1337" t="s">
        <v>110</v>
      </c>
      <c r="E1337" t="s">
        <v>211</v>
      </c>
      <c r="F1337" t="s">
        <v>211</v>
      </c>
      <c r="G1337" t="s">
        <v>211</v>
      </c>
      <c r="H1337" t="s">
        <v>7776</v>
      </c>
      <c r="I1337" t="s">
        <v>227</v>
      </c>
      <c r="J1337" t="s">
        <v>111</v>
      </c>
      <c r="K1337" t="s">
        <v>211</v>
      </c>
      <c r="L1337" t="s">
        <v>7777</v>
      </c>
      <c r="M1337" t="s">
        <v>118</v>
      </c>
      <c r="N1337" t="s">
        <v>146</v>
      </c>
      <c r="O1337" t="s">
        <v>390</v>
      </c>
      <c r="P1337" t="s">
        <v>153</v>
      </c>
      <c r="Q1337" t="s">
        <v>7778</v>
      </c>
      <c r="R1337">
        <v>108</v>
      </c>
      <c r="S1337">
        <v>1</v>
      </c>
      <c r="T1337" t="s">
        <v>178</v>
      </c>
      <c r="U1337" t="s">
        <v>7779</v>
      </c>
      <c r="V1337">
        <v>5</v>
      </c>
      <c r="W1337" t="s">
        <v>7780</v>
      </c>
      <c r="X1337">
        <v>5</v>
      </c>
      <c r="Y1337" t="s">
        <v>7780</v>
      </c>
      <c r="Z1337">
        <v>10</v>
      </c>
      <c r="AA1337" t="s">
        <v>118</v>
      </c>
      <c r="AB1337">
        <v>34116</v>
      </c>
      <c r="AC1337" t="s">
        <v>211</v>
      </c>
      <c r="AD1337" t="s">
        <v>211</v>
      </c>
      <c r="AE1337" t="s">
        <v>211</v>
      </c>
      <c r="AF1337" t="s">
        <v>211</v>
      </c>
      <c r="AG1337" t="s">
        <v>7781</v>
      </c>
      <c r="AH1337" t="s">
        <v>478</v>
      </c>
      <c r="AI1337" t="s">
        <v>7782</v>
      </c>
      <c r="AJ1337">
        <v>6184556944</v>
      </c>
      <c r="AK1337" t="s">
        <v>7783</v>
      </c>
      <c r="AL1337" t="s">
        <v>223</v>
      </c>
      <c r="AN1337">
        <v>6184556944</v>
      </c>
      <c r="AO1337" t="s">
        <v>7783</v>
      </c>
      <c r="AR1337" t="s">
        <v>224</v>
      </c>
      <c r="AS1337" s="3">
        <v>44316</v>
      </c>
      <c r="AT1337" s="3">
        <v>44316</v>
      </c>
      <c r="AU1337" t="s">
        <v>225</v>
      </c>
    </row>
    <row r="1338" spans="1:47" x14ac:dyDescent="0.25">
      <c r="A1338">
        <v>2021</v>
      </c>
      <c r="B1338" s="3">
        <v>44287</v>
      </c>
      <c r="C1338" s="3">
        <v>44316</v>
      </c>
      <c r="D1338" t="s">
        <v>109</v>
      </c>
      <c r="E1338" t="s">
        <v>7784</v>
      </c>
      <c r="F1338" t="s">
        <v>2180</v>
      </c>
      <c r="G1338" t="s">
        <v>478</v>
      </c>
      <c r="H1338" t="s">
        <v>211</v>
      </c>
      <c r="I1338" t="s">
        <v>240</v>
      </c>
      <c r="J1338" t="s">
        <v>111</v>
      </c>
      <c r="K1338" t="s">
        <v>211</v>
      </c>
      <c r="L1338" t="s">
        <v>7785</v>
      </c>
      <c r="M1338" t="s">
        <v>141</v>
      </c>
      <c r="N1338" t="s">
        <v>146</v>
      </c>
      <c r="O1338" t="s">
        <v>768</v>
      </c>
      <c r="P1338" t="s">
        <v>153</v>
      </c>
      <c r="Q1338" t="s">
        <v>7786</v>
      </c>
      <c r="R1338">
        <v>408</v>
      </c>
      <c r="S1338" t="s">
        <v>211</v>
      </c>
      <c r="T1338" t="s">
        <v>178</v>
      </c>
      <c r="U1338" t="s">
        <v>7787</v>
      </c>
      <c r="V1338">
        <v>26</v>
      </c>
      <c r="W1338" t="s">
        <v>218</v>
      </c>
      <c r="X1338">
        <v>26</v>
      </c>
      <c r="Y1338" t="s">
        <v>218</v>
      </c>
      <c r="Z1338">
        <v>19</v>
      </c>
      <c r="AA1338" t="s">
        <v>141</v>
      </c>
      <c r="AB1338">
        <v>67113</v>
      </c>
      <c r="AC1338" t="s">
        <v>211</v>
      </c>
      <c r="AD1338" t="s">
        <v>211</v>
      </c>
      <c r="AE1338" t="s">
        <v>211</v>
      </c>
      <c r="AF1338" t="s">
        <v>211</v>
      </c>
      <c r="AG1338" t="s">
        <v>7784</v>
      </c>
      <c r="AH1338" t="s">
        <v>2180</v>
      </c>
      <c r="AI1338" t="s">
        <v>478</v>
      </c>
      <c r="AJ1338">
        <v>8111752207</v>
      </c>
      <c r="AK1338" t="s">
        <v>7788</v>
      </c>
      <c r="AL1338" t="s">
        <v>223</v>
      </c>
      <c r="AN1338">
        <v>8111752207</v>
      </c>
      <c r="AO1338" t="s">
        <v>7788</v>
      </c>
      <c r="AR1338" t="s">
        <v>224</v>
      </c>
      <c r="AS1338" s="3">
        <v>44316</v>
      </c>
      <c r="AT1338" s="3">
        <v>44316</v>
      </c>
      <c r="AU1338" t="s">
        <v>225</v>
      </c>
    </row>
    <row r="1339" spans="1:47" x14ac:dyDescent="0.25">
      <c r="A1339">
        <v>2021</v>
      </c>
      <c r="B1339" s="3">
        <v>44287</v>
      </c>
      <c r="C1339" s="3">
        <v>44316</v>
      </c>
      <c r="D1339" t="s">
        <v>110</v>
      </c>
      <c r="E1339" t="s">
        <v>211</v>
      </c>
      <c r="F1339" t="s">
        <v>211</v>
      </c>
      <c r="G1339" t="s">
        <v>211</v>
      </c>
      <c r="H1339" t="s">
        <v>7789</v>
      </c>
      <c r="I1339" t="s">
        <v>213</v>
      </c>
      <c r="J1339" t="s">
        <v>111</v>
      </c>
      <c r="K1339" t="s">
        <v>211</v>
      </c>
      <c r="L1339" t="s">
        <v>7790</v>
      </c>
      <c r="M1339" t="s">
        <v>141</v>
      </c>
      <c r="N1339" t="s">
        <v>146</v>
      </c>
      <c r="O1339" t="s">
        <v>305</v>
      </c>
      <c r="P1339" t="s">
        <v>153</v>
      </c>
      <c r="Q1339" t="s">
        <v>7791</v>
      </c>
      <c r="R1339">
        <v>501</v>
      </c>
      <c r="S1339" t="s">
        <v>211</v>
      </c>
      <c r="T1339" t="s">
        <v>178</v>
      </c>
      <c r="U1339" t="s">
        <v>7792</v>
      </c>
      <c r="V1339">
        <v>48</v>
      </c>
      <c r="W1339" t="s">
        <v>301</v>
      </c>
      <c r="X1339">
        <v>48</v>
      </c>
      <c r="Y1339" t="s">
        <v>301</v>
      </c>
      <c r="Z1339">
        <v>19</v>
      </c>
      <c r="AA1339" t="s">
        <v>141</v>
      </c>
      <c r="AB1339">
        <v>66358</v>
      </c>
      <c r="AC1339" t="s">
        <v>211</v>
      </c>
      <c r="AD1339" t="s">
        <v>211</v>
      </c>
      <c r="AE1339" t="s">
        <v>211</v>
      </c>
      <c r="AF1339" t="s">
        <v>211</v>
      </c>
      <c r="AG1339" t="s">
        <v>851</v>
      </c>
      <c r="AH1339" t="s">
        <v>589</v>
      </c>
      <c r="AI1339" t="s">
        <v>487</v>
      </c>
      <c r="AJ1339">
        <v>8183882501</v>
      </c>
      <c r="AK1339" t="s">
        <v>7793</v>
      </c>
      <c r="AL1339" t="s">
        <v>223</v>
      </c>
      <c r="AN1339">
        <v>8183882501</v>
      </c>
      <c r="AO1339" t="s">
        <v>7793</v>
      </c>
      <c r="AR1339" t="s">
        <v>224</v>
      </c>
      <c r="AS1339" s="3">
        <v>44316</v>
      </c>
      <c r="AT1339" s="3">
        <v>44316</v>
      </c>
      <c r="AU1339" t="s">
        <v>225</v>
      </c>
    </row>
    <row r="1340" spans="1:47" x14ac:dyDescent="0.25">
      <c r="A1340">
        <v>2021</v>
      </c>
      <c r="B1340" s="3">
        <v>44287</v>
      </c>
      <c r="C1340" s="3">
        <v>44316</v>
      </c>
      <c r="D1340" t="s">
        <v>109</v>
      </c>
      <c r="E1340" t="s">
        <v>7794</v>
      </c>
      <c r="F1340" t="s">
        <v>254</v>
      </c>
      <c r="G1340" t="s">
        <v>794</v>
      </c>
      <c r="H1340" t="s">
        <v>211</v>
      </c>
      <c r="I1340" t="s">
        <v>240</v>
      </c>
      <c r="J1340" t="s">
        <v>111</v>
      </c>
      <c r="K1340" t="s">
        <v>211</v>
      </c>
      <c r="L1340" t="s">
        <v>7795</v>
      </c>
      <c r="M1340" t="s">
        <v>141</v>
      </c>
      <c r="N1340" t="s">
        <v>146</v>
      </c>
      <c r="O1340" t="s">
        <v>630</v>
      </c>
      <c r="P1340" t="s">
        <v>153</v>
      </c>
      <c r="Q1340" t="s">
        <v>7796</v>
      </c>
      <c r="R1340">
        <v>304</v>
      </c>
      <c r="S1340" t="s">
        <v>211</v>
      </c>
      <c r="T1340" t="s">
        <v>178</v>
      </c>
      <c r="U1340" t="s">
        <v>7797</v>
      </c>
      <c r="V1340">
        <v>48</v>
      </c>
      <c r="W1340" t="s">
        <v>301</v>
      </c>
      <c r="X1340">
        <v>48</v>
      </c>
      <c r="Y1340" t="s">
        <v>301</v>
      </c>
      <c r="Z1340">
        <v>19</v>
      </c>
      <c r="AA1340" t="s">
        <v>141</v>
      </c>
      <c r="AB1340">
        <v>66360</v>
      </c>
      <c r="AC1340" t="s">
        <v>211</v>
      </c>
      <c r="AD1340" t="s">
        <v>211</v>
      </c>
      <c r="AE1340" t="s">
        <v>211</v>
      </c>
      <c r="AF1340" t="s">
        <v>211</v>
      </c>
      <c r="AG1340" t="s">
        <v>7798</v>
      </c>
      <c r="AH1340" t="s">
        <v>254</v>
      </c>
      <c r="AI1340" t="s">
        <v>794</v>
      </c>
      <c r="AJ1340">
        <v>8183087510</v>
      </c>
      <c r="AK1340" t="s">
        <v>7799</v>
      </c>
      <c r="AL1340" t="s">
        <v>223</v>
      </c>
      <c r="AN1340">
        <v>8183087510</v>
      </c>
      <c r="AO1340" t="s">
        <v>7799</v>
      </c>
      <c r="AR1340" t="s">
        <v>224</v>
      </c>
      <c r="AS1340" s="3">
        <v>44316</v>
      </c>
      <c r="AT1340" s="3">
        <v>44316</v>
      </c>
      <c r="AU1340" t="s">
        <v>225</v>
      </c>
    </row>
    <row r="1341" spans="1:47" x14ac:dyDescent="0.25">
      <c r="A1341">
        <v>2021</v>
      </c>
      <c r="B1341" s="3">
        <v>44287</v>
      </c>
      <c r="C1341" s="3">
        <v>44316</v>
      </c>
      <c r="D1341" t="s">
        <v>110</v>
      </c>
      <c r="E1341" t="s">
        <v>211</v>
      </c>
      <c r="F1341" t="s">
        <v>211</v>
      </c>
      <c r="G1341" t="s">
        <v>211</v>
      </c>
      <c r="H1341" t="s">
        <v>7800</v>
      </c>
      <c r="I1341" t="s">
        <v>213</v>
      </c>
      <c r="J1341" t="s">
        <v>111</v>
      </c>
      <c r="K1341" t="s">
        <v>211</v>
      </c>
      <c r="L1341" t="s">
        <v>7801</v>
      </c>
      <c r="M1341" t="s">
        <v>113</v>
      </c>
      <c r="N1341" t="s">
        <v>146</v>
      </c>
      <c r="O1341" t="s">
        <v>249</v>
      </c>
      <c r="P1341" t="s">
        <v>153</v>
      </c>
      <c r="Q1341" t="s">
        <v>7802</v>
      </c>
      <c r="R1341">
        <v>412</v>
      </c>
      <c r="S1341" t="s">
        <v>211</v>
      </c>
      <c r="T1341" t="s">
        <v>178</v>
      </c>
      <c r="U1341" t="s">
        <v>7803</v>
      </c>
      <c r="V1341">
        <v>10</v>
      </c>
      <c r="W1341" t="s">
        <v>6530</v>
      </c>
      <c r="X1341">
        <v>10</v>
      </c>
      <c r="Y1341" t="s">
        <v>6530</v>
      </c>
      <c r="Z1341">
        <v>9</v>
      </c>
      <c r="AA1341" t="s">
        <v>113</v>
      </c>
      <c r="AB1341">
        <v>1050</v>
      </c>
      <c r="AC1341" t="s">
        <v>211</v>
      </c>
      <c r="AD1341" t="s">
        <v>211</v>
      </c>
      <c r="AE1341" t="s">
        <v>211</v>
      </c>
      <c r="AF1341" t="s">
        <v>211</v>
      </c>
      <c r="AG1341" t="s">
        <v>7804</v>
      </c>
      <c r="AH1341" t="s">
        <v>3243</v>
      </c>
      <c r="AI1341" t="s">
        <v>1594</v>
      </c>
      <c r="AJ1341">
        <v>8182896060</v>
      </c>
      <c r="AK1341" t="s">
        <v>7805</v>
      </c>
      <c r="AL1341" t="s">
        <v>223</v>
      </c>
      <c r="AN1341">
        <v>8182896060</v>
      </c>
      <c r="AO1341" t="s">
        <v>7805</v>
      </c>
      <c r="AR1341" t="s">
        <v>224</v>
      </c>
      <c r="AS1341" s="3">
        <v>44316</v>
      </c>
      <c r="AT1341" s="3">
        <v>44316</v>
      </c>
      <c r="AU1341" t="s">
        <v>225</v>
      </c>
    </row>
    <row r="1342" spans="1:47" x14ac:dyDescent="0.25">
      <c r="A1342">
        <v>2021</v>
      </c>
      <c r="B1342" s="3">
        <v>44287</v>
      </c>
      <c r="C1342" s="3">
        <v>44316</v>
      </c>
      <c r="D1342" t="s">
        <v>110</v>
      </c>
      <c r="E1342" t="s">
        <v>211</v>
      </c>
      <c r="F1342" t="s">
        <v>211</v>
      </c>
      <c r="G1342" t="s">
        <v>211</v>
      </c>
      <c r="H1342" t="s">
        <v>7806</v>
      </c>
      <c r="I1342" t="s">
        <v>227</v>
      </c>
      <c r="J1342" t="s">
        <v>111</v>
      </c>
      <c r="K1342" t="s">
        <v>211</v>
      </c>
      <c r="L1342" t="s">
        <v>7807</v>
      </c>
      <c r="M1342" t="s">
        <v>141</v>
      </c>
      <c r="N1342" t="s">
        <v>146</v>
      </c>
      <c r="O1342" t="s">
        <v>1026</v>
      </c>
      <c r="P1342" t="s">
        <v>153</v>
      </c>
      <c r="Q1342" t="s">
        <v>7808</v>
      </c>
      <c r="R1342">
        <v>1316</v>
      </c>
      <c r="S1342" t="s">
        <v>211</v>
      </c>
      <c r="T1342" t="s">
        <v>178</v>
      </c>
      <c r="U1342" t="s">
        <v>570</v>
      </c>
      <c r="V1342">
        <v>39</v>
      </c>
      <c r="W1342" t="s">
        <v>232</v>
      </c>
      <c r="X1342">
        <v>39</v>
      </c>
      <c r="Y1342" t="s">
        <v>232</v>
      </c>
      <c r="Z1342">
        <v>19</v>
      </c>
      <c r="AA1342" t="s">
        <v>141</v>
      </c>
      <c r="AB1342">
        <v>64000</v>
      </c>
      <c r="AC1342" t="s">
        <v>211</v>
      </c>
      <c r="AD1342" t="s">
        <v>211</v>
      </c>
      <c r="AE1342" t="s">
        <v>211</v>
      </c>
      <c r="AF1342" t="s">
        <v>211</v>
      </c>
      <c r="AG1342" t="s">
        <v>7809</v>
      </c>
      <c r="AH1342" t="s">
        <v>3731</v>
      </c>
      <c r="AI1342" t="s">
        <v>3208</v>
      </c>
      <c r="AJ1342">
        <v>8121416075</v>
      </c>
      <c r="AK1342" t="s">
        <v>211</v>
      </c>
      <c r="AL1342" t="s">
        <v>223</v>
      </c>
      <c r="AN1342">
        <v>8121416075</v>
      </c>
      <c r="AO1342" t="s">
        <v>211</v>
      </c>
      <c r="AR1342" t="s">
        <v>224</v>
      </c>
      <c r="AS1342" s="3">
        <v>44316</v>
      </c>
      <c r="AT1342" s="3">
        <v>44316</v>
      </c>
      <c r="AU1342" t="s">
        <v>225</v>
      </c>
    </row>
    <row r="1343" spans="1:47" x14ac:dyDescent="0.25">
      <c r="A1343">
        <v>2021</v>
      </c>
      <c r="B1343" s="3">
        <v>44287</v>
      </c>
      <c r="C1343" s="3">
        <v>44316</v>
      </c>
      <c r="D1343" t="s">
        <v>110</v>
      </c>
      <c r="E1343" t="s">
        <v>211</v>
      </c>
      <c r="F1343" t="s">
        <v>211</v>
      </c>
      <c r="G1343" t="s">
        <v>211</v>
      </c>
      <c r="H1343" t="s">
        <v>7810</v>
      </c>
      <c r="I1343" t="s">
        <v>240</v>
      </c>
      <c r="J1343" t="s">
        <v>111</v>
      </c>
      <c r="K1343" t="s">
        <v>211</v>
      </c>
      <c r="L1343" t="s">
        <v>7811</v>
      </c>
      <c r="M1343" t="s">
        <v>141</v>
      </c>
      <c r="N1343" t="s">
        <v>146</v>
      </c>
      <c r="O1343" t="s">
        <v>381</v>
      </c>
      <c r="P1343" t="s">
        <v>153</v>
      </c>
      <c r="Q1343" t="s">
        <v>7812</v>
      </c>
      <c r="R1343">
        <v>100</v>
      </c>
      <c r="S1343" t="s">
        <v>580</v>
      </c>
      <c r="T1343" t="s">
        <v>178</v>
      </c>
      <c r="U1343" t="s">
        <v>7813</v>
      </c>
      <c r="V1343">
        <v>48</v>
      </c>
      <c r="W1343" t="s">
        <v>301</v>
      </c>
      <c r="X1343">
        <v>48</v>
      </c>
      <c r="Y1343" t="s">
        <v>301</v>
      </c>
      <c r="Z1343">
        <v>19</v>
      </c>
      <c r="AA1343" t="s">
        <v>141</v>
      </c>
      <c r="AB1343">
        <v>66360</v>
      </c>
      <c r="AC1343" t="s">
        <v>211</v>
      </c>
      <c r="AD1343" t="s">
        <v>211</v>
      </c>
      <c r="AE1343" t="s">
        <v>211</v>
      </c>
      <c r="AF1343" t="s">
        <v>211</v>
      </c>
      <c r="AG1343" t="s">
        <v>7814</v>
      </c>
      <c r="AH1343" t="s">
        <v>7815</v>
      </c>
      <c r="AI1343" t="s">
        <v>602</v>
      </c>
      <c r="AJ1343">
        <v>8122199000</v>
      </c>
      <c r="AK1343" t="s">
        <v>7816</v>
      </c>
      <c r="AL1343" t="s">
        <v>223</v>
      </c>
      <c r="AN1343">
        <v>8122199000</v>
      </c>
      <c r="AO1343" t="s">
        <v>7816</v>
      </c>
      <c r="AR1343" t="s">
        <v>224</v>
      </c>
      <c r="AS1343" s="3">
        <v>44316</v>
      </c>
      <c r="AT1343" s="3">
        <v>44316</v>
      </c>
      <c r="AU1343" t="s">
        <v>225</v>
      </c>
    </row>
    <row r="1344" spans="1:47" x14ac:dyDescent="0.25">
      <c r="A1344">
        <v>2021</v>
      </c>
      <c r="B1344" s="3">
        <v>44287</v>
      </c>
      <c r="C1344" s="3">
        <v>44316</v>
      </c>
      <c r="D1344" t="s">
        <v>109</v>
      </c>
      <c r="E1344" t="s">
        <v>1711</v>
      </c>
      <c r="F1344" t="s">
        <v>5766</v>
      </c>
      <c r="G1344" t="s">
        <v>7817</v>
      </c>
      <c r="H1344" t="s">
        <v>211</v>
      </c>
      <c r="I1344" t="s">
        <v>240</v>
      </c>
      <c r="J1344" t="s">
        <v>111</v>
      </c>
      <c r="K1344" t="s">
        <v>211</v>
      </c>
      <c r="L1344" t="s">
        <v>7818</v>
      </c>
      <c r="M1344" t="s">
        <v>141</v>
      </c>
      <c r="N1344" t="s">
        <v>146</v>
      </c>
      <c r="O1344" t="s">
        <v>390</v>
      </c>
      <c r="P1344" t="s">
        <v>153</v>
      </c>
      <c r="Q1344" t="s">
        <v>6530</v>
      </c>
      <c r="R1344">
        <v>111</v>
      </c>
      <c r="S1344" t="s">
        <v>211</v>
      </c>
      <c r="T1344" t="s">
        <v>178</v>
      </c>
      <c r="U1344" t="s">
        <v>325</v>
      </c>
      <c r="V1344">
        <v>39</v>
      </c>
      <c r="W1344" t="s">
        <v>7819</v>
      </c>
      <c r="X1344">
        <v>39</v>
      </c>
      <c r="Y1344" t="s">
        <v>232</v>
      </c>
      <c r="Z1344">
        <v>19</v>
      </c>
      <c r="AA1344" t="s">
        <v>141</v>
      </c>
      <c r="AB1344">
        <v>64000</v>
      </c>
      <c r="AC1344" t="s">
        <v>211</v>
      </c>
      <c r="AD1344" t="s">
        <v>211</v>
      </c>
      <c r="AE1344" t="s">
        <v>211</v>
      </c>
      <c r="AF1344" t="s">
        <v>211</v>
      </c>
      <c r="AG1344" t="s">
        <v>1711</v>
      </c>
      <c r="AH1344" t="s">
        <v>5766</v>
      </c>
      <c r="AI1344" t="s">
        <v>7817</v>
      </c>
      <c r="AJ1344">
        <v>8117384555</v>
      </c>
      <c r="AK1344" t="s">
        <v>7820</v>
      </c>
      <c r="AL1344" t="s">
        <v>223</v>
      </c>
      <c r="AN1344">
        <v>8117384555</v>
      </c>
      <c r="AO1344" t="s">
        <v>7820</v>
      </c>
      <c r="AR1344" t="s">
        <v>224</v>
      </c>
      <c r="AS1344" s="3">
        <v>44316</v>
      </c>
      <c r="AT1344" s="3">
        <v>44316</v>
      </c>
      <c r="AU1344" t="s">
        <v>225</v>
      </c>
    </row>
    <row r="1345" spans="1:47" x14ac:dyDescent="0.25">
      <c r="A1345">
        <v>2021</v>
      </c>
      <c r="B1345" s="3">
        <v>44287</v>
      </c>
      <c r="C1345" s="3">
        <v>44316</v>
      </c>
      <c r="D1345" t="s">
        <v>110</v>
      </c>
      <c r="E1345" t="s">
        <v>211</v>
      </c>
      <c r="F1345" t="s">
        <v>211</v>
      </c>
      <c r="G1345" t="s">
        <v>211</v>
      </c>
      <c r="H1345" t="s">
        <v>7821</v>
      </c>
      <c r="I1345" t="s">
        <v>213</v>
      </c>
      <c r="J1345" t="s">
        <v>111</v>
      </c>
      <c r="K1345" t="s">
        <v>211</v>
      </c>
      <c r="L1345" t="s">
        <v>7822</v>
      </c>
      <c r="M1345" t="s">
        <v>141</v>
      </c>
      <c r="N1345" t="s">
        <v>146</v>
      </c>
      <c r="O1345" t="s">
        <v>1348</v>
      </c>
      <c r="P1345" t="s">
        <v>153</v>
      </c>
      <c r="Q1345" t="s">
        <v>7823</v>
      </c>
      <c r="R1345" t="s">
        <v>211</v>
      </c>
      <c r="S1345" t="s">
        <v>211</v>
      </c>
      <c r="T1345" t="s">
        <v>178</v>
      </c>
      <c r="U1345" t="s">
        <v>325</v>
      </c>
      <c r="V1345">
        <v>39</v>
      </c>
      <c r="W1345" t="s">
        <v>232</v>
      </c>
      <c r="X1345">
        <v>39</v>
      </c>
      <c r="Y1345" t="s">
        <v>232</v>
      </c>
      <c r="Z1345">
        <v>19</v>
      </c>
      <c r="AA1345" t="s">
        <v>141</v>
      </c>
      <c r="AB1345">
        <v>64000</v>
      </c>
      <c r="AC1345" t="s">
        <v>211</v>
      </c>
      <c r="AD1345" t="s">
        <v>211</v>
      </c>
      <c r="AE1345" t="s">
        <v>211</v>
      </c>
      <c r="AF1345" t="s">
        <v>211</v>
      </c>
      <c r="AG1345" t="s">
        <v>7824</v>
      </c>
      <c r="AH1345" t="s">
        <v>1543</v>
      </c>
      <c r="AI1345" t="s">
        <v>443</v>
      </c>
      <c r="AJ1345">
        <v>8182624575</v>
      </c>
      <c r="AK1345" t="s">
        <v>7825</v>
      </c>
      <c r="AL1345" t="s">
        <v>223</v>
      </c>
      <c r="AN1345">
        <v>8182624575</v>
      </c>
      <c r="AO1345" t="s">
        <v>7825</v>
      </c>
      <c r="AR1345" t="s">
        <v>224</v>
      </c>
      <c r="AS1345" s="3">
        <v>44316</v>
      </c>
      <c r="AT1345" s="3">
        <v>44316</v>
      </c>
      <c r="AU1345" t="s">
        <v>225</v>
      </c>
    </row>
    <row r="1346" spans="1:47" x14ac:dyDescent="0.25">
      <c r="A1346">
        <v>2021</v>
      </c>
      <c r="B1346" s="3">
        <v>44287</v>
      </c>
      <c r="C1346" s="3">
        <v>44316</v>
      </c>
      <c r="D1346" t="s">
        <v>110</v>
      </c>
      <c r="E1346" t="s">
        <v>211</v>
      </c>
      <c r="F1346" t="s">
        <v>211</v>
      </c>
      <c r="G1346" t="s">
        <v>211</v>
      </c>
      <c r="H1346" t="s">
        <v>7826</v>
      </c>
      <c r="I1346" t="s">
        <v>227</v>
      </c>
      <c r="J1346" t="s">
        <v>111</v>
      </c>
      <c r="K1346" t="s">
        <v>211</v>
      </c>
      <c r="L1346" t="s">
        <v>7827</v>
      </c>
      <c r="M1346" t="s">
        <v>141</v>
      </c>
      <c r="N1346" t="s">
        <v>146</v>
      </c>
      <c r="O1346" t="s">
        <v>663</v>
      </c>
      <c r="P1346" t="s">
        <v>153</v>
      </c>
      <c r="Q1346" t="s">
        <v>7828</v>
      </c>
      <c r="R1346">
        <v>1216</v>
      </c>
      <c r="S1346" t="s">
        <v>547</v>
      </c>
      <c r="T1346" t="s">
        <v>178</v>
      </c>
      <c r="U1346" t="s">
        <v>1505</v>
      </c>
      <c r="V1346">
        <v>39</v>
      </c>
      <c r="W1346" t="s">
        <v>232</v>
      </c>
      <c r="X1346">
        <v>39</v>
      </c>
      <c r="Y1346" t="s">
        <v>232</v>
      </c>
      <c r="Z1346">
        <v>19</v>
      </c>
      <c r="AA1346" t="s">
        <v>141</v>
      </c>
      <c r="AB1346">
        <v>64580</v>
      </c>
      <c r="AC1346" t="s">
        <v>211</v>
      </c>
      <c r="AD1346" t="s">
        <v>211</v>
      </c>
      <c r="AE1346" t="s">
        <v>211</v>
      </c>
      <c r="AF1346" t="s">
        <v>211</v>
      </c>
      <c r="AG1346" t="s">
        <v>7829</v>
      </c>
      <c r="AH1346" t="s">
        <v>5812</v>
      </c>
      <c r="AI1346" t="s">
        <v>7830</v>
      </c>
      <c r="AJ1346">
        <v>8183728434</v>
      </c>
      <c r="AK1346" t="s">
        <v>7831</v>
      </c>
      <c r="AL1346" t="s">
        <v>223</v>
      </c>
      <c r="AN1346">
        <v>8183728434</v>
      </c>
      <c r="AO1346" t="s">
        <v>7831</v>
      </c>
      <c r="AR1346" t="s">
        <v>224</v>
      </c>
      <c r="AS1346" s="3">
        <v>44316</v>
      </c>
      <c r="AT1346" s="3">
        <v>44316</v>
      </c>
      <c r="AU1346" t="s">
        <v>225</v>
      </c>
    </row>
    <row r="1347" spans="1:47" x14ac:dyDescent="0.25">
      <c r="A1347">
        <v>2021</v>
      </c>
      <c r="B1347" s="3">
        <v>44287</v>
      </c>
      <c r="C1347" s="3">
        <v>44316</v>
      </c>
      <c r="D1347" t="s">
        <v>110</v>
      </c>
      <c r="E1347" t="s">
        <v>211</v>
      </c>
      <c r="F1347" t="s">
        <v>211</v>
      </c>
      <c r="G1347" t="s">
        <v>211</v>
      </c>
      <c r="H1347" t="s">
        <v>7832</v>
      </c>
      <c r="I1347" t="s">
        <v>227</v>
      </c>
      <c r="J1347" t="s">
        <v>111</v>
      </c>
      <c r="K1347" t="s">
        <v>211</v>
      </c>
      <c r="L1347" t="s">
        <v>7833</v>
      </c>
      <c r="M1347" t="s">
        <v>141</v>
      </c>
      <c r="N1347" t="s">
        <v>146</v>
      </c>
      <c r="O1347" t="s">
        <v>428</v>
      </c>
      <c r="P1347" t="s">
        <v>172</v>
      </c>
      <c r="Q1347" t="s">
        <v>1995</v>
      </c>
      <c r="R1347">
        <v>1009</v>
      </c>
      <c r="S1347">
        <v>10</v>
      </c>
      <c r="T1347" t="s">
        <v>178</v>
      </c>
      <c r="U1347" t="s">
        <v>899</v>
      </c>
      <c r="V1347">
        <v>39</v>
      </c>
      <c r="W1347" t="s">
        <v>232</v>
      </c>
      <c r="X1347">
        <v>39</v>
      </c>
      <c r="Y1347" t="s">
        <v>232</v>
      </c>
      <c r="Z1347">
        <v>19</v>
      </c>
      <c r="AA1347" t="s">
        <v>141</v>
      </c>
      <c r="AB1347">
        <v>64630</v>
      </c>
      <c r="AC1347" t="s">
        <v>211</v>
      </c>
      <c r="AD1347" t="s">
        <v>211</v>
      </c>
      <c r="AE1347" t="s">
        <v>211</v>
      </c>
      <c r="AF1347" t="s">
        <v>211</v>
      </c>
      <c r="AG1347" t="s">
        <v>726</v>
      </c>
      <c r="AH1347" t="s">
        <v>458</v>
      </c>
      <c r="AI1347" t="s">
        <v>7468</v>
      </c>
      <c r="AJ1347">
        <v>8196277728</v>
      </c>
      <c r="AK1347" t="s">
        <v>7834</v>
      </c>
      <c r="AL1347" t="s">
        <v>223</v>
      </c>
      <c r="AN1347">
        <v>8196277728</v>
      </c>
      <c r="AO1347" t="s">
        <v>7834</v>
      </c>
      <c r="AR1347" t="s">
        <v>224</v>
      </c>
      <c r="AS1347" s="3">
        <v>44316</v>
      </c>
      <c r="AT1347" s="3">
        <v>44316</v>
      </c>
      <c r="AU1347" t="s">
        <v>225</v>
      </c>
    </row>
    <row r="1348" spans="1:47" x14ac:dyDescent="0.25">
      <c r="A1348">
        <v>2021</v>
      </c>
      <c r="B1348" s="3">
        <v>44287</v>
      </c>
      <c r="C1348" s="3">
        <v>44316</v>
      </c>
      <c r="D1348" t="s">
        <v>110</v>
      </c>
      <c r="E1348" t="s">
        <v>211</v>
      </c>
      <c r="F1348" t="s">
        <v>211</v>
      </c>
      <c r="G1348" t="s">
        <v>211</v>
      </c>
      <c r="H1348" t="s">
        <v>7835</v>
      </c>
      <c r="I1348" t="s">
        <v>227</v>
      </c>
      <c r="J1348" t="s">
        <v>111</v>
      </c>
      <c r="K1348" t="s">
        <v>211</v>
      </c>
      <c r="L1348" t="s">
        <v>7836</v>
      </c>
      <c r="M1348" t="s">
        <v>141</v>
      </c>
      <c r="N1348" t="s">
        <v>146</v>
      </c>
      <c r="O1348" t="s">
        <v>353</v>
      </c>
      <c r="P1348" t="s">
        <v>153</v>
      </c>
      <c r="Q1348" t="s">
        <v>7837</v>
      </c>
      <c r="R1348">
        <v>3017</v>
      </c>
      <c r="S1348" t="s">
        <v>211</v>
      </c>
      <c r="T1348" t="s">
        <v>178</v>
      </c>
      <c r="U1348" t="s">
        <v>2177</v>
      </c>
      <c r="V1348">
        <v>39</v>
      </c>
      <c r="W1348" t="s">
        <v>232</v>
      </c>
      <c r="X1348">
        <v>39</v>
      </c>
      <c r="Y1348" t="s">
        <v>232</v>
      </c>
      <c r="Z1348">
        <v>19</v>
      </c>
      <c r="AA1348" t="s">
        <v>141</v>
      </c>
      <c r="AB1348">
        <v>64710</v>
      </c>
      <c r="AC1348" t="s">
        <v>211</v>
      </c>
      <c r="AD1348" t="s">
        <v>211</v>
      </c>
      <c r="AE1348" t="s">
        <v>211</v>
      </c>
      <c r="AF1348" t="s">
        <v>211</v>
      </c>
      <c r="AG1348" t="s">
        <v>2390</v>
      </c>
      <c r="AH1348" t="s">
        <v>5910</v>
      </c>
      <c r="AI1348" t="s">
        <v>4053</v>
      </c>
      <c r="AJ1348">
        <v>8112741706</v>
      </c>
      <c r="AK1348" t="s">
        <v>7838</v>
      </c>
      <c r="AL1348" t="s">
        <v>223</v>
      </c>
      <c r="AN1348">
        <v>8112741706</v>
      </c>
      <c r="AO1348" t="s">
        <v>7838</v>
      </c>
      <c r="AR1348" t="s">
        <v>224</v>
      </c>
      <c r="AS1348" s="3">
        <v>44316</v>
      </c>
      <c r="AT1348" s="3">
        <v>44316</v>
      </c>
      <c r="AU1348" t="s">
        <v>225</v>
      </c>
    </row>
    <row r="1349" spans="1:47" x14ac:dyDescent="0.25">
      <c r="A1349">
        <v>2021</v>
      </c>
      <c r="B1349" s="3">
        <v>44287</v>
      </c>
      <c r="C1349" s="3">
        <v>44316</v>
      </c>
      <c r="D1349" t="s">
        <v>109</v>
      </c>
      <c r="E1349" t="s">
        <v>1261</v>
      </c>
      <c r="F1349" t="s">
        <v>308</v>
      </c>
      <c r="G1349" t="s">
        <v>295</v>
      </c>
      <c r="H1349" t="s">
        <v>211</v>
      </c>
      <c r="I1349" t="s">
        <v>240</v>
      </c>
      <c r="J1349" t="s">
        <v>111</v>
      </c>
      <c r="K1349" t="s">
        <v>211</v>
      </c>
      <c r="L1349" t="s">
        <v>7839</v>
      </c>
      <c r="M1349" t="s">
        <v>141</v>
      </c>
      <c r="N1349" t="s">
        <v>146</v>
      </c>
      <c r="O1349" t="s">
        <v>1348</v>
      </c>
      <c r="P1349" t="s">
        <v>153</v>
      </c>
      <c r="Q1349" t="s">
        <v>7840</v>
      </c>
      <c r="R1349">
        <v>618</v>
      </c>
      <c r="S1349" t="s">
        <v>211</v>
      </c>
      <c r="T1349" t="s">
        <v>178</v>
      </c>
      <c r="U1349" t="s">
        <v>570</v>
      </c>
      <c r="V1349">
        <v>39</v>
      </c>
      <c r="W1349" t="s">
        <v>232</v>
      </c>
      <c r="X1349">
        <v>39</v>
      </c>
      <c r="Y1349" t="s">
        <v>232</v>
      </c>
      <c r="Z1349">
        <v>19</v>
      </c>
      <c r="AA1349" t="s">
        <v>141</v>
      </c>
      <c r="AB1349">
        <v>64000</v>
      </c>
      <c r="AC1349" t="s">
        <v>211</v>
      </c>
      <c r="AD1349" t="s">
        <v>211</v>
      </c>
      <c r="AE1349" t="s">
        <v>211</v>
      </c>
      <c r="AF1349" t="s">
        <v>211</v>
      </c>
      <c r="AG1349" t="s">
        <v>1261</v>
      </c>
      <c r="AH1349" t="s">
        <v>308</v>
      </c>
      <c r="AI1349" t="s">
        <v>295</v>
      </c>
      <c r="AJ1349">
        <v>8181686391</v>
      </c>
      <c r="AK1349" t="s">
        <v>7841</v>
      </c>
      <c r="AL1349" t="s">
        <v>223</v>
      </c>
      <c r="AN1349">
        <v>8181686391</v>
      </c>
      <c r="AO1349" t="s">
        <v>7841</v>
      </c>
      <c r="AR1349" t="s">
        <v>224</v>
      </c>
      <c r="AS1349" s="3">
        <v>44316</v>
      </c>
      <c r="AT1349" s="3">
        <v>44316</v>
      </c>
      <c r="AU1349" t="s">
        <v>225</v>
      </c>
    </row>
    <row r="1350" spans="1:47" x14ac:dyDescent="0.25">
      <c r="A1350">
        <v>2021</v>
      </c>
      <c r="B1350" s="3">
        <v>44287</v>
      </c>
      <c r="C1350" s="3">
        <v>44316</v>
      </c>
      <c r="D1350" t="s">
        <v>109</v>
      </c>
      <c r="E1350" t="s">
        <v>7842</v>
      </c>
      <c r="F1350" t="s">
        <v>755</v>
      </c>
      <c r="G1350" t="s">
        <v>7843</v>
      </c>
      <c r="H1350" t="s">
        <v>211</v>
      </c>
      <c r="I1350" t="s">
        <v>240</v>
      </c>
      <c r="J1350" t="s">
        <v>111</v>
      </c>
      <c r="K1350" t="s">
        <v>211</v>
      </c>
      <c r="L1350" t="s">
        <v>7844</v>
      </c>
      <c r="M1350" t="s">
        <v>141</v>
      </c>
      <c r="N1350" t="s">
        <v>146</v>
      </c>
      <c r="O1350" t="s">
        <v>663</v>
      </c>
      <c r="P1350" t="s">
        <v>153</v>
      </c>
      <c r="Q1350" t="s">
        <v>7372</v>
      </c>
      <c r="R1350">
        <v>606</v>
      </c>
      <c r="S1350" t="s">
        <v>7845</v>
      </c>
      <c r="T1350" t="s">
        <v>178</v>
      </c>
      <c r="U1350" t="s">
        <v>325</v>
      </c>
      <c r="V1350">
        <v>39</v>
      </c>
      <c r="W1350" t="s">
        <v>232</v>
      </c>
      <c r="X1350">
        <v>39</v>
      </c>
      <c r="Y1350" t="s">
        <v>232</v>
      </c>
      <c r="Z1350">
        <v>19</v>
      </c>
      <c r="AA1350" t="s">
        <v>141</v>
      </c>
      <c r="AB1350">
        <v>64000</v>
      </c>
      <c r="AC1350" t="s">
        <v>211</v>
      </c>
      <c r="AD1350" t="s">
        <v>211</v>
      </c>
      <c r="AE1350" t="s">
        <v>211</v>
      </c>
      <c r="AF1350" t="s">
        <v>211</v>
      </c>
      <c r="AG1350" t="s">
        <v>7842</v>
      </c>
      <c r="AH1350" t="s">
        <v>755</v>
      </c>
      <c r="AI1350" t="s">
        <v>7843</v>
      </c>
      <c r="AJ1350">
        <v>8127188289</v>
      </c>
      <c r="AK1350" t="s">
        <v>7846</v>
      </c>
      <c r="AL1350" t="s">
        <v>223</v>
      </c>
      <c r="AN1350">
        <v>8127188289</v>
      </c>
      <c r="AO1350" t="s">
        <v>7846</v>
      </c>
      <c r="AR1350" t="s">
        <v>224</v>
      </c>
      <c r="AS1350" s="3">
        <v>44316</v>
      </c>
      <c r="AT1350" s="3">
        <v>44316</v>
      </c>
      <c r="AU1350" t="s">
        <v>225</v>
      </c>
    </row>
    <row r="1351" spans="1:47" x14ac:dyDescent="0.25">
      <c r="A1351">
        <v>2021</v>
      </c>
      <c r="B1351" s="3">
        <v>44287</v>
      </c>
      <c r="C1351" s="3">
        <v>44316</v>
      </c>
      <c r="D1351" t="s">
        <v>110</v>
      </c>
      <c r="E1351" t="s">
        <v>211</v>
      </c>
      <c r="F1351" t="s">
        <v>211</v>
      </c>
      <c r="G1351" t="s">
        <v>211</v>
      </c>
      <c r="H1351" t="s">
        <v>7847</v>
      </c>
      <c r="I1351" t="s">
        <v>213</v>
      </c>
      <c r="J1351" t="s">
        <v>111</v>
      </c>
      <c r="K1351" t="s">
        <v>211</v>
      </c>
      <c r="L1351" t="s">
        <v>7848</v>
      </c>
      <c r="M1351" t="s">
        <v>141</v>
      </c>
      <c r="N1351" t="s">
        <v>146</v>
      </c>
      <c r="O1351" t="s">
        <v>229</v>
      </c>
      <c r="P1351" t="s">
        <v>147</v>
      </c>
      <c r="Q1351" t="s">
        <v>7849</v>
      </c>
      <c r="R1351" t="s">
        <v>7850</v>
      </c>
      <c r="S1351" t="s">
        <v>211</v>
      </c>
      <c r="T1351" t="s">
        <v>178</v>
      </c>
      <c r="U1351" t="s">
        <v>7851</v>
      </c>
      <c r="V1351">
        <v>6</v>
      </c>
      <c r="W1351" t="s">
        <v>280</v>
      </c>
      <c r="X1351">
        <v>6</v>
      </c>
      <c r="Y1351" t="s">
        <v>280</v>
      </c>
      <c r="Z1351">
        <v>19</v>
      </c>
      <c r="AA1351" t="s">
        <v>141</v>
      </c>
      <c r="AB1351">
        <v>66604</v>
      </c>
      <c r="AC1351" t="s">
        <v>211</v>
      </c>
      <c r="AD1351" t="s">
        <v>211</v>
      </c>
      <c r="AE1351" t="s">
        <v>211</v>
      </c>
      <c r="AF1351" t="s">
        <v>211</v>
      </c>
      <c r="AG1351" t="s">
        <v>7852</v>
      </c>
      <c r="AH1351" t="s">
        <v>7853</v>
      </c>
      <c r="AI1351" t="s">
        <v>7854</v>
      </c>
      <c r="AJ1351">
        <v>8121277090</v>
      </c>
      <c r="AK1351" t="s">
        <v>7855</v>
      </c>
      <c r="AL1351" t="s">
        <v>223</v>
      </c>
      <c r="AN1351">
        <v>8121277090</v>
      </c>
      <c r="AO1351" t="s">
        <v>7855</v>
      </c>
      <c r="AR1351" t="s">
        <v>224</v>
      </c>
      <c r="AS1351" s="3">
        <v>44316</v>
      </c>
      <c r="AT1351" s="3">
        <v>44316</v>
      </c>
      <c r="AU1351" t="s">
        <v>225</v>
      </c>
    </row>
    <row r="1352" spans="1:47" x14ac:dyDescent="0.25">
      <c r="A1352">
        <v>2021</v>
      </c>
      <c r="B1352" s="3">
        <v>44287</v>
      </c>
      <c r="C1352" s="3">
        <v>44316</v>
      </c>
      <c r="D1352" t="s">
        <v>110</v>
      </c>
      <c r="E1352" t="s">
        <v>211</v>
      </c>
      <c r="F1352" t="s">
        <v>211</v>
      </c>
      <c r="G1352" t="s">
        <v>211</v>
      </c>
      <c r="H1352" t="s">
        <v>7856</v>
      </c>
      <c r="I1352" t="s">
        <v>227</v>
      </c>
      <c r="J1352" t="s">
        <v>111</v>
      </c>
      <c r="K1352" t="s">
        <v>211</v>
      </c>
      <c r="L1352" t="s">
        <v>7857</v>
      </c>
      <c r="M1352" t="s">
        <v>141</v>
      </c>
      <c r="N1352" t="s">
        <v>146</v>
      </c>
      <c r="O1352" t="s">
        <v>768</v>
      </c>
      <c r="P1352" t="s">
        <v>153</v>
      </c>
      <c r="Q1352" t="s">
        <v>7858</v>
      </c>
      <c r="R1352">
        <v>201</v>
      </c>
      <c r="S1352" t="s">
        <v>211</v>
      </c>
      <c r="T1352" t="s">
        <v>178</v>
      </c>
      <c r="U1352" t="s">
        <v>911</v>
      </c>
      <c r="V1352">
        <v>39</v>
      </c>
      <c r="W1352" t="s">
        <v>232</v>
      </c>
      <c r="X1352">
        <v>39</v>
      </c>
      <c r="Y1352" t="s">
        <v>232</v>
      </c>
      <c r="Z1352">
        <v>19</v>
      </c>
      <c r="AA1352" t="s">
        <v>141</v>
      </c>
      <c r="AB1352">
        <v>64460</v>
      </c>
      <c r="AC1352" t="s">
        <v>211</v>
      </c>
      <c r="AD1352" t="s">
        <v>211</v>
      </c>
      <c r="AE1352" t="s">
        <v>211</v>
      </c>
      <c r="AF1352" t="s">
        <v>211</v>
      </c>
      <c r="AG1352" t="s">
        <v>7859</v>
      </c>
      <c r="AH1352" t="s">
        <v>2437</v>
      </c>
      <c r="AI1352" t="s">
        <v>642</v>
      </c>
      <c r="AJ1352">
        <v>8183333700</v>
      </c>
      <c r="AK1352" t="s">
        <v>7860</v>
      </c>
      <c r="AL1352" t="s">
        <v>223</v>
      </c>
      <c r="AN1352">
        <v>8183333700</v>
      </c>
      <c r="AO1352" t="s">
        <v>7860</v>
      </c>
      <c r="AR1352" t="s">
        <v>224</v>
      </c>
      <c r="AS1352" s="3">
        <v>44316</v>
      </c>
      <c r="AT1352" s="3">
        <v>44316</v>
      </c>
      <c r="AU1352" t="s">
        <v>225</v>
      </c>
    </row>
    <row r="1353" spans="1:47" x14ac:dyDescent="0.25">
      <c r="A1353">
        <v>2021</v>
      </c>
      <c r="B1353" s="3">
        <v>44287</v>
      </c>
      <c r="C1353" s="3">
        <v>44316</v>
      </c>
      <c r="D1353" t="s">
        <v>109</v>
      </c>
      <c r="E1353" t="s">
        <v>7861</v>
      </c>
      <c r="F1353" t="s">
        <v>478</v>
      </c>
      <c r="G1353" t="s">
        <v>1231</v>
      </c>
      <c r="H1353" t="s">
        <v>211</v>
      </c>
      <c r="I1353" t="s">
        <v>227</v>
      </c>
      <c r="J1353" t="s">
        <v>111</v>
      </c>
      <c r="K1353" t="s">
        <v>211</v>
      </c>
      <c r="L1353" t="s">
        <v>7862</v>
      </c>
      <c r="M1353" t="s">
        <v>141</v>
      </c>
      <c r="N1353" t="s">
        <v>146</v>
      </c>
      <c r="O1353" t="s">
        <v>630</v>
      </c>
      <c r="P1353" t="s">
        <v>153</v>
      </c>
      <c r="Q1353" t="s">
        <v>7863</v>
      </c>
      <c r="R1353">
        <v>611</v>
      </c>
      <c r="S1353" t="s">
        <v>211</v>
      </c>
      <c r="T1353" t="s">
        <v>178</v>
      </c>
      <c r="U1353" t="s">
        <v>776</v>
      </c>
      <c r="V1353">
        <v>39</v>
      </c>
      <c r="W1353" t="s">
        <v>232</v>
      </c>
      <c r="X1353">
        <v>39</v>
      </c>
      <c r="Y1353" t="s">
        <v>232</v>
      </c>
      <c r="Z1353">
        <v>19</v>
      </c>
      <c r="AA1353" t="s">
        <v>141</v>
      </c>
      <c r="AB1353">
        <v>64800</v>
      </c>
      <c r="AC1353" t="s">
        <v>211</v>
      </c>
      <c r="AD1353" t="s">
        <v>211</v>
      </c>
      <c r="AE1353" t="s">
        <v>211</v>
      </c>
      <c r="AF1353" t="s">
        <v>211</v>
      </c>
      <c r="AG1353" t="s">
        <v>7861</v>
      </c>
      <c r="AH1353" t="s">
        <v>478</v>
      </c>
      <c r="AI1353" t="s">
        <v>1231</v>
      </c>
      <c r="AJ1353">
        <v>8183597814</v>
      </c>
      <c r="AK1353" t="s">
        <v>7864</v>
      </c>
      <c r="AL1353" t="s">
        <v>223</v>
      </c>
      <c r="AN1353">
        <v>8183597814</v>
      </c>
      <c r="AO1353" t="s">
        <v>7864</v>
      </c>
      <c r="AR1353" t="s">
        <v>224</v>
      </c>
      <c r="AS1353" s="3">
        <v>44316</v>
      </c>
      <c r="AT1353" s="3">
        <v>44316</v>
      </c>
      <c r="AU1353" t="s">
        <v>225</v>
      </c>
    </row>
    <row r="1354" spans="1:47" x14ac:dyDescent="0.25">
      <c r="A1354">
        <v>2021</v>
      </c>
      <c r="B1354" s="3">
        <v>44287</v>
      </c>
      <c r="C1354" s="3">
        <v>44316</v>
      </c>
      <c r="D1354" t="s">
        <v>110</v>
      </c>
      <c r="E1354" t="s">
        <v>211</v>
      </c>
      <c r="F1354" t="s">
        <v>211</v>
      </c>
      <c r="G1354" t="s">
        <v>211</v>
      </c>
      <c r="H1354" t="s">
        <v>7865</v>
      </c>
      <c r="I1354" t="s">
        <v>227</v>
      </c>
      <c r="J1354" t="s">
        <v>111</v>
      </c>
      <c r="K1354" t="s">
        <v>211</v>
      </c>
      <c r="L1354" t="s">
        <v>7866</v>
      </c>
      <c r="M1354" t="s">
        <v>141</v>
      </c>
      <c r="N1354" t="s">
        <v>146</v>
      </c>
      <c r="O1354" t="s">
        <v>390</v>
      </c>
      <c r="P1354" t="s">
        <v>153</v>
      </c>
      <c r="Q1354" t="s">
        <v>6992</v>
      </c>
      <c r="R1354">
        <v>5614</v>
      </c>
      <c r="S1354" t="s">
        <v>211</v>
      </c>
      <c r="T1354" t="s">
        <v>178</v>
      </c>
      <c r="U1354" t="s">
        <v>1657</v>
      </c>
      <c r="V1354">
        <v>39</v>
      </c>
      <c r="W1354" t="s">
        <v>232</v>
      </c>
      <c r="X1354">
        <v>39</v>
      </c>
      <c r="Y1354" t="s">
        <v>232</v>
      </c>
      <c r="Z1354">
        <v>19</v>
      </c>
      <c r="AA1354" t="s">
        <v>141</v>
      </c>
      <c r="AB1354">
        <v>64117</v>
      </c>
      <c r="AC1354" t="s">
        <v>211</v>
      </c>
      <c r="AD1354" t="s">
        <v>211</v>
      </c>
      <c r="AE1354" t="s">
        <v>211</v>
      </c>
      <c r="AF1354" t="s">
        <v>211</v>
      </c>
      <c r="AG1354" t="s">
        <v>7867</v>
      </c>
      <c r="AH1354" t="s">
        <v>5744</v>
      </c>
      <c r="AI1354" t="s">
        <v>755</v>
      </c>
      <c r="AJ1354">
        <v>8112203298</v>
      </c>
      <c r="AK1354" t="s">
        <v>7868</v>
      </c>
      <c r="AL1354" t="s">
        <v>223</v>
      </c>
      <c r="AN1354">
        <v>8112203298</v>
      </c>
      <c r="AO1354" t="s">
        <v>7868</v>
      </c>
      <c r="AR1354" t="s">
        <v>224</v>
      </c>
      <c r="AS1354" s="3">
        <v>44316</v>
      </c>
      <c r="AT1354" s="3">
        <v>44316</v>
      </c>
      <c r="AU1354" t="s">
        <v>225</v>
      </c>
    </row>
    <row r="1355" spans="1:47" x14ac:dyDescent="0.25">
      <c r="A1355">
        <v>2021</v>
      </c>
      <c r="B1355" s="3">
        <v>44287</v>
      </c>
      <c r="C1355" s="3">
        <v>44316</v>
      </c>
      <c r="D1355" t="s">
        <v>110</v>
      </c>
      <c r="E1355" t="s">
        <v>211</v>
      </c>
      <c r="F1355" t="s">
        <v>211</v>
      </c>
      <c r="G1355" t="s">
        <v>211</v>
      </c>
      <c r="H1355" t="s">
        <v>7869</v>
      </c>
      <c r="I1355" t="s">
        <v>227</v>
      </c>
      <c r="J1355" t="s">
        <v>111</v>
      </c>
      <c r="K1355" t="s">
        <v>211</v>
      </c>
      <c r="L1355" t="s">
        <v>7870</v>
      </c>
      <c r="M1355" t="s">
        <v>141</v>
      </c>
      <c r="N1355" t="s">
        <v>146</v>
      </c>
      <c r="O1355" t="s">
        <v>663</v>
      </c>
      <c r="P1355" t="s">
        <v>153</v>
      </c>
      <c r="Q1355" t="s">
        <v>7871</v>
      </c>
      <c r="R1355">
        <v>358</v>
      </c>
      <c r="S1355" t="s">
        <v>211</v>
      </c>
      <c r="T1355" t="s">
        <v>178</v>
      </c>
      <c r="U1355" t="s">
        <v>6009</v>
      </c>
      <c r="V1355">
        <v>48</v>
      </c>
      <c r="W1355" t="s">
        <v>301</v>
      </c>
      <c r="X1355">
        <v>48</v>
      </c>
      <c r="Y1355" t="s">
        <v>301</v>
      </c>
      <c r="Z1355">
        <v>19</v>
      </c>
      <c r="AA1355" t="s">
        <v>141</v>
      </c>
      <c r="AB1355">
        <v>66376</v>
      </c>
      <c r="AC1355" t="s">
        <v>211</v>
      </c>
      <c r="AD1355" t="s">
        <v>211</v>
      </c>
      <c r="AE1355" t="s">
        <v>211</v>
      </c>
      <c r="AF1355" t="s">
        <v>211</v>
      </c>
      <c r="AG1355" t="s">
        <v>7872</v>
      </c>
      <c r="AH1355" t="s">
        <v>7873</v>
      </c>
      <c r="AI1355" t="s">
        <v>1162</v>
      </c>
      <c r="AJ1355">
        <v>8121410005</v>
      </c>
      <c r="AK1355" t="s">
        <v>7874</v>
      </c>
      <c r="AL1355" t="s">
        <v>223</v>
      </c>
      <c r="AN1355">
        <v>8121410005</v>
      </c>
      <c r="AO1355" t="s">
        <v>7874</v>
      </c>
      <c r="AR1355" t="s">
        <v>224</v>
      </c>
      <c r="AS1355" s="3">
        <v>44316</v>
      </c>
      <c r="AT1355" s="3">
        <v>44316</v>
      </c>
      <c r="AU1355" t="s">
        <v>225</v>
      </c>
    </row>
    <row r="1356" spans="1:47" x14ac:dyDescent="0.25">
      <c r="A1356">
        <v>2021</v>
      </c>
      <c r="B1356" s="3">
        <v>44287</v>
      </c>
      <c r="C1356" s="3">
        <v>44316</v>
      </c>
      <c r="D1356" t="s">
        <v>110</v>
      </c>
      <c r="E1356" t="s">
        <v>211</v>
      </c>
      <c r="F1356" t="s">
        <v>211</v>
      </c>
      <c r="G1356" t="s">
        <v>211</v>
      </c>
      <c r="H1356" t="s">
        <v>7875</v>
      </c>
      <c r="I1356" t="s">
        <v>227</v>
      </c>
      <c r="J1356" t="s">
        <v>111</v>
      </c>
      <c r="K1356" t="s">
        <v>211</v>
      </c>
      <c r="L1356" t="s">
        <v>7876</v>
      </c>
      <c r="M1356" t="s">
        <v>141</v>
      </c>
      <c r="N1356" t="s">
        <v>146</v>
      </c>
      <c r="O1356" t="s">
        <v>4541</v>
      </c>
      <c r="P1356" t="s">
        <v>153</v>
      </c>
      <c r="Q1356" t="s">
        <v>7092</v>
      </c>
      <c r="R1356">
        <v>1031</v>
      </c>
      <c r="S1356" t="s">
        <v>5520</v>
      </c>
      <c r="T1356" t="s">
        <v>178</v>
      </c>
      <c r="U1356" t="s">
        <v>1412</v>
      </c>
      <c r="V1356">
        <v>39</v>
      </c>
      <c r="W1356" t="s">
        <v>232</v>
      </c>
      <c r="X1356">
        <v>39</v>
      </c>
      <c r="Y1356" t="s">
        <v>232</v>
      </c>
      <c r="Z1356">
        <v>19</v>
      </c>
      <c r="AA1356" t="s">
        <v>141</v>
      </c>
      <c r="AB1356">
        <v>64540</v>
      </c>
      <c r="AC1356" t="s">
        <v>211</v>
      </c>
      <c r="AD1356" t="s">
        <v>211</v>
      </c>
      <c r="AE1356" t="s">
        <v>211</v>
      </c>
      <c r="AF1356" t="s">
        <v>211</v>
      </c>
      <c r="AG1356" t="s">
        <v>7877</v>
      </c>
      <c r="AH1356" t="s">
        <v>3964</v>
      </c>
      <c r="AI1356" t="s">
        <v>2010</v>
      </c>
      <c r="AJ1356">
        <v>8183340069</v>
      </c>
      <c r="AK1356" t="s">
        <v>7878</v>
      </c>
      <c r="AL1356" t="s">
        <v>223</v>
      </c>
      <c r="AN1356">
        <v>8183340069</v>
      </c>
      <c r="AO1356" t="s">
        <v>7878</v>
      </c>
      <c r="AR1356" t="s">
        <v>224</v>
      </c>
      <c r="AS1356" s="3">
        <v>44316</v>
      </c>
      <c r="AT1356" s="3">
        <v>44316</v>
      </c>
      <c r="AU1356" t="s">
        <v>225</v>
      </c>
    </row>
    <row r="1357" spans="1:47" x14ac:dyDescent="0.25">
      <c r="A1357">
        <v>2021</v>
      </c>
      <c r="B1357" s="3">
        <v>44287</v>
      </c>
      <c r="C1357" s="3">
        <v>44316</v>
      </c>
      <c r="D1357" t="s">
        <v>110</v>
      </c>
      <c r="E1357" t="s">
        <v>211</v>
      </c>
      <c r="F1357" t="s">
        <v>211</v>
      </c>
      <c r="G1357" t="s">
        <v>211</v>
      </c>
      <c r="H1357" t="s">
        <v>7879</v>
      </c>
      <c r="I1357" t="s">
        <v>227</v>
      </c>
      <c r="J1357" t="s">
        <v>111</v>
      </c>
      <c r="K1357" t="s">
        <v>211</v>
      </c>
      <c r="L1357" t="s">
        <v>7880</v>
      </c>
      <c r="M1357" t="s">
        <v>141</v>
      </c>
      <c r="N1357" t="s">
        <v>146</v>
      </c>
      <c r="O1357" t="s">
        <v>1026</v>
      </c>
      <c r="P1357" t="s">
        <v>172</v>
      </c>
      <c r="Q1357" t="s">
        <v>7881</v>
      </c>
      <c r="R1357">
        <v>2111</v>
      </c>
      <c r="S1357">
        <v>5</v>
      </c>
      <c r="T1357" t="s">
        <v>178</v>
      </c>
      <c r="U1357" t="s">
        <v>7882</v>
      </c>
      <c r="V1357">
        <v>19</v>
      </c>
      <c r="W1357" t="s">
        <v>263</v>
      </c>
      <c r="X1357">
        <v>19</v>
      </c>
      <c r="Y1357" t="s">
        <v>263</v>
      </c>
      <c r="Z1357">
        <v>19</v>
      </c>
      <c r="AA1357" t="s">
        <v>141</v>
      </c>
      <c r="AB1357">
        <v>66297</v>
      </c>
      <c r="AC1357" t="s">
        <v>211</v>
      </c>
      <c r="AD1357" t="s">
        <v>211</v>
      </c>
      <c r="AE1357" t="s">
        <v>211</v>
      </c>
      <c r="AF1357" t="s">
        <v>211</v>
      </c>
      <c r="AG1357" t="s">
        <v>836</v>
      </c>
      <c r="AH1357" t="s">
        <v>2817</v>
      </c>
      <c r="AI1357" t="s">
        <v>7883</v>
      </c>
      <c r="AJ1357">
        <v>8127187010</v>
      </c>
      <c r="AK1357" t="s">
        <v>7884</v>
      </c>
      <c r="AL1357" t="s">
        <v>223</v>
      </c>
      <c r="AN1357">
        <v>8127187010</v>
      </c>
      <c r="AO1357" t="s">
        <v>7884</v>
      </c>
      <c r="AR1357" t="s">
        <v>224</v>
      </c>
      <c r="AS1357" s="3">
        <v>44316</v>
      </c>
      <c r="AT1357" s="3">
        <v>44316</v>
      </c>
      <c r="AU1357" t="s">
        <v>225</v>
      </c>
    </row>
    <row r="1358" spans="1:47" x14ac:dyDescent="0.25">
      <c r="A1358">
        <v>2021</v>
      </c>
      <c r="B1358" s="3">
        <v>44287</v>
      </c>
      <c r="C1358" s="3">
        <v>44316</v>
      </c>
      <c r="D1358" t="s">
        <v>110</v>
      </c>
      <c r="E1358" t="s">
        <v>211</v>
      </c>
      <c r="F1358" t="s">
        <v>211</v>
      </c>
      <c r="G1358" t="s">
        <v>211</v>
      </c>
      <c r="H1358" t="s">
        <v>7885</v>
      </c>
      <c r="I1358" t="s">
        <v>213</v>
      </c>
      <c r="J1358" t="s">
        <v>111</v>
      </c>
      <c r="K1358" t="s">
        <v>211</v>
      </c>
      <c r="L1358" t="s">
        <v>7886</v>
      </c>
      <c r="M1358" t="s">
        <v>113</v>
      </c>
      <c r="N1358" t="s">
        <v>146</v>
      </c>
      <c r="O1358" t="s">
        <v>768</v>
      </c>
      <c r="P1358" t="s">
        <v>153</v>
      </c>
      <c r="Q1358" t="s">
        <v>7887</v>
      </c>
      <c r="R1358">
        <v>414</v>
      </c>
      <c r="S1358" t="s">
        <v>3822</v>
      </c>
      <c r="T1358" t="s">
        <v>178</v>
      </c>
      <c r="U1358" t="s">
        <v>7888</v>
      </c>
      <c r="V1358">
        <v>16</v>
      </c>
      <c r="W1358" t="s">
        <v>1175</v>
      </c>
      <c r="X1358">
        <v>16</v>
      </c>
      <c r="Y1358" t="s">
        <v>1175</v>
      </c>
      <c r="Z1358">
        <v>9</v>
      </c>
      <c r="AA1358" t="s">
        <v>113</v>
      </c>
      <c r="AB1358">
        <v>11560</v>
      </c>
      <c r="AC1358" t="s">
        <v>211</v>
      </c>
      <c r="AD1358" t="s">
        <v>211</v>
      </c>
      <c r="AE1358" t="s">
        <v>211</v>
      </c>
      <c r="AF1358" t="s">
        <v>211</v>
      </c>
      <c r="AG1358" t="s">
        <v>7889</v>
      </c>
      <c r="AH1358" t="s">
        <v>7890</v>
      </c>
      <c r="AI1358" t="s">
        <v>1512</v>
      </c>
      <c r="AJ1358">
        <v>8155500769</v>
      </c>
      <c r="AK1358" t="s">
        <v>7891</v>
      </c>
      <c r="AL1358" t="s">
        <v>223</v>
      </c>
      <c r="AN1358">
        <v>8155500769</v>
      </c>
      <c r="AO1358" t="s">
        <v>7891</v>
      </c>
      <c r="AR1358" t="s">
        <v>224</v>
      </c>
      <c r="AS1358" s="3">
        <v>44316</v>
      </c>
      <c r="AT1358" s="3">
        <v>44316</v>
      </c>
      <c r="AU1358" t="s">
        <v>225</v>
      </c>
    </row>
    <row r="1359" spans="1:47" x14ac:dyDescent="0.25">
      <c r="A1359">
        <v>2021</v>
      </c>
      <c r="B1359" s="3">
        <v>44287</v>
      </c>
      <c r="C1359" s="3">
        <v>44316</v>
      </c>
      <c r="D1359" t="s">
        <v>110</v>
      </c>
      <c r="E1359" t="s">
        <v>211</v>
      </c>
      <c r="F1359" t="s">
        <v>211</v>
      </c>
      <c r="G1359" t="s">
        <v>211</v>
      </c>
      <c r="H1359" t="s">
        <v>7892</v>
      </c>
      <c r="I1359" t="s">
        <v>213</v>
      </c>
      <c r="J1359" t="s">
        <v>111</v>
      </c>
      <c r="K1359" t="s">
        <v>211</v>
      </c>
      <c r="L1359" t="s">
        <v>7893</v>
      </c>
      <c r="M1359" t="s">
        <v>141</v>
      </c>
      <c r="N1359" t="s">
        <v>146</v>
      </c>
      <c r="O1359" t="s">
        <v>663</v>
      </c>
      <c r="P1359" t="s">
        <v>153</v>
      </c>
      <c r="Q1359" t="s">
        <v>7894</v>
      </c>
      <c r="R1359">
        <v>327</v>
      </c>
      <c r="S1359" t="s">
        <v>211</v>
      </c>
      <c r="T1359" t="s">
        <v>178</v>
      </c>
      <c r="U1359" t="s">
        <v>570</v>
      </c>
      <c r="V1359">
        <v>39</v>
      </c>
      <c r="W1359" t="s">
        <v>232</v>
      </c>
      <c r="X1359">
        <v>39</v>
      </c>
      <c r="Y1359" t="s">
        <v>232</v>
      </c>
      <c r="Z1359">
        <v>19</v>
      </c>
      <c r="AA1359" t="s">
        <v>141</v>
      </c>
      <c r="AB1359">
        <v>64000</v>
      </c>
      <c r="AC1359" t="s">
        <v>211</v>
      </c>
      <c r="AD1359" t="s">
        <v>211</v>
      </c>
      <c r="AE1359" t="s">
        <v>211</v>
      </c>
      <c r="AF1359" t="s">
        <v>211</v>
      </c>
      <c r="AG1359" t="s">
        <v>374</v>
      </c>
      <c r="AH1359" t="s">
        <v>1021</v>
      </c>
      <c r="AI1359" t="s">
        <v>2983</v>
      </c>
      <c r="AJ1359">
        <v>8182449368</v>
      </c>
      <c r="AK1359" t="s">
        <v>7895</v>
      </c>
      <c r="AL1359" t="s">
        <v>223</v>
      </c>
      <c r="AN1359">
        <v>8182449368</v>
      </c>
      <c r="AO1359" t="s">
        <v>7895</v>
      </c>
      <c r="AR1359" t="s">
        <v>224</v>
      </c>
      <c r="AS1359" s="3">
        <v>44316</v>
      </c>
      <c r="AT1359" s="3">
        <v>44316</v>
      </c>
      <c r="AU1359" t="s">
        <v>225</v>
      </c>
    </row>
    <row r="1360" spans="1:47" x14ac:dyDescent="0.25">
      <c r="A1360">
        <v>2021</v>
      </c>
      <c r="B1360" s="3">
        <v>44287</v>
      </c>
      <c r="C1360" s="3">
        <v>44316</v>
      </c>
      <c r="D1360" t="s">
        <v>110</v>
      </c>
      <c r="E1360" t="s">
        <v>211</v>
      </c>
      <c r="F1360" t="s">
        <v>211</v>
      </c>
      <c r="G1360" t="s">
        <v>211</v>
      </c>
      <c r="H1360" t="s">
        <v>7896</v>
      </c>
      <c r="I1360" t="s">
        <v>227</v>
      </c>
      <c r="J1360" t="s">
        <v>111</v>
      </c>
      <c r="K1360" t="s">
        <v>211</v>
      </c>
      <c r="L1360" t="s">
        <v>7897</v>
      </c>
      <c r="M1360" t="s">
        <v>141</v>
      </c>
      <c r="N1360" t="s">
        <v>146</v>
      </c>
      <c r="O1360" t="s">
        <v>768</v>
      </c>
      <c r="P1360" t="s">
        <v>148</v>
      </c>
      <c r="Q1360" t="s">
        <v>7898</v>
      </c>
      <c r="R1360">
        <v>117</v>
      </c>
      <c r="S1360" t="s">
        <v>211</v>
      </c>
      <c r="T1360" t="s">
        <v>178</v>
      </c>
      <c r="U1360" t="s">
        <v>7899</v>
      </c>
      <c r="V1360">
        <v>19</v>
      </c>
      <c r="W1360" t="s">
        <v>263</v>
      </c>
      <c r="X1360">
        <v>19</v>
      </c>
      <c r="Y1360" t="s">
        <v>263</v>
      </c>
      <c r="Z1360">
        <v>19</v>
      </c>
      <c r="AA1360" t="s">
        <v>141</v>
      </c>
      <c r="AB1360">
        <v>66218</v>
      </c>
      <c r="AC1360" t="s">
        <v>211</v>
      </c>
      <c r="AD1360" t="s">
        <v>211</v>
      </c>
      <c r="AE1360" t="s">
        <v>211</v>
      </c>
      <c r="AF1360" t="s">
        <v>211</v>
      </c>
      <c r="AG1360" t="s">
        <v>1557</v>
      </c>
      <c r="AH1360" t="s">
        <v>2180</v>
      </c>
      <c r="AI1360" t="s">
        <v>553</v>
      </c>
      <c r="AJ1360">
        <v>83360984</v>
      </c>
      <c r="AK1360" t="s">
        <v>7900</v>
      </c>
      <c r="AL1360" t="s">
        <v>223</v>
      </c>
      <c r="AN1360">
        <v>83360984</v>
      </c>
      <c r="AO1360" t="s">
        <v>7900</v>
      </c>
      <c r="AR1360" t="s">
        <v>224</v>
      </c>
      <c r="AS1360" s="3">
        <v>44316</v>
      </c>
      <c r="AT1360" s="3">
        <v>44316</v>
      </c>
      <c r="AU1360" t="s">
        <v>225</v>
      </c>
    </row>
    <row r="1361" spans="1:47" x14ac:dyDescent="0.25">
      <c r="A1361">
        <v>2021</v>
      </c>
      <c r="B1361" s="3">
        <v>44287</v>
      </c>
      <c r="C1361" s="3">
        <v>44316</v>
      </c>
      <c r="D1361" t="s">
        <v>110</v>
      </c>
      <c r="E1361" t="s">
        <v>211</v>
      </c>
      <c r="F1361" t="s">
        <v>211</v>
      </c>
      <c r="G1361" t="s">
        <v>211</v>
      </c>
      <c r="H1361" t="s">
        <v>7901</v>
      </c>
      <c r="I1361" t="s">
        <v>227</v>
      </c>
      <c r="J1361" t="s">
        <v>111</v>
      </c>
      <c r="K1361" t="s">
        <v>211</v>
      </c>
      <c r="L1361" t="s">
        <v>7902</v>
      </c>
      <c r="M1361" t="s">
        <v>143</v>
      </c>
      <c r="N1361" t="s">
        <v>146</v>
      </c>
      <c r="O1361" t="s">
        <v>249</v>
      </c>
      <c r="P1361" t="s">
        <v>153</v>
      </c>
      <c r="Q1361" t="s">
        <v>7903</v>
      </c>
      <c r="R1361">
        <v>77</v>
      </c>
      <c r="S1361">
        <v>104</v>
      </c>
      <c r="T1361" t="s">
        <v>178</v>
      </c>
      <c r="U1361" t="s">
        <v>7904</v>
      </c>
      <c r="V1361">
        <v>16</v>
      </c>
      <c r="W1361" t="s">
        <v>1175</v>
      </c>
      <c r="X1361">
        <v>16</v>
      </c>
      <c r="Y1361" t="s">
        <v>1175</v>
      </c>
      <c r="Z1361">
        <v>9</v>
      </c>
      <c r="AA1361" t="s">
        <v>143</v>
      </c>
      <c r="AB1361">
        <v>11550</v>
      </c>
      <c r="AC1361" t="s">
        <v>211</v>
      </c>
      <c r="AD1361" t="s">
        <v>211</v>
      </c>
      <c r="AE1361" t="s">
        <v>211</v>
      </c>
      <c r="AF1361" t="s">
        <v>211</v>
      </c>
      <c r="AG1361" t="s">
        <v>7905</v>
      </c>
      <c r="AH1361" t="s">
        <v>7906</v>
      </c>
      <c r="AI1361" t="s">
        <v>1162</v>
      </c>
      <c r="AJ1361">
        <v>5541619569</v>
      </c>
      <c r="AK1361" t="s">
        <v>7907</v>
      </c>
      <c r="AL1361" t="s">
        <v>223</v>
      </c>
      <c r="AN1361">
        <v>5541619569</v>
      </c>
      <c r="AO1361" t="s">
        <v>7907</v>
      </c>
      <c r="AR1361" t="s">
        <v>224</v>
      </c>
      <c r="AS1361" s="3">
        <v>44316</v>
      </c>
      <c r="AT1361" s="3">
        <v>44316</v>
      </c>
      <c r="AU1361" t="s">
        <v>225</v>
      </c>
    </row>
    <row r="1362" spans="1:47" x14ac:dyDescent="0.25">
      <c r="A1362">
        <v>2021</v>
      </c>
      <c r="B1362" s="3">
        <v>44287</v>
      </c>
      <c r="C1362" s="3">
        <v>44316</v>
      </c>
      <c r="D1362" t="s">
        <v>110</v>
      </c>
      <c r="E1362" t="s">
        <v>211</v>
      </c>
      <c r="F1362" t="s">
        <v>211</v>
      </c>
      <c r="G1362" t="s">
        <v>211</v>
      </c>
      <c r="H1362" t="s">
        <v>7908</v>
      </c>
      <c r="I1362" t="s">
        <v>213</v>
      </c>
      <c r="J1362" t="s">
        <v>111</v>
      </c>
      <c r="K1362" t="s">
        <v>211</v>
      </c>
      <c r="L1362" t="s">
        <v>7909</v>
      </c>
      <c r="M1362" t="s">
        <v>141</v>
      </c>
      <c r="N1362" t="s">
        <v>146</v>
      </c>
      <c r="O1362" t="s">
        <v>313</v>
      </c>
      <c r="P1362" t="s">
        <v>172</v>
      </c>
      <c r="Q1362" t="s">
        <v>7910</v>
      </c>
      <c r="R1362">
        <v>1955</v>
      </c>
      <c r="S1362" t="s">
        <v>211</v>
      </c>
      <c r="T1362" t="s">
        <v>178</v>
      </c>
      <c r="U1362" t="s">
        <v>325</v>
      </c>
      <c r="V1362">
        <v>39</v>
      </c>
      <c r="W1362" t="s">
        <v>232</v>
      </c>
      <c r="X1362">
        <v>39</v>
      </c>
      <c r="Y1362" t="s">
        <v>232</v>
      </c>
      <c r="Z1362">
        <v>39</v>
      </c>
      <c r="AA1362" t="s">
        <v>141</v>
      </c>
      <c r="AB1362">
        <v>64000</v>
      </c>
      <c r="AC1362" t="s">
        <v>211</v>
      </c>
      <c r="AD1362" t="s">
        <v>211</v>
      </c>
      <c r="AE1362" t="s">
        <v>211</v>
      </c>
      <c r="AF1362" t="s">
        <v>211</v>
      </c>
      <c r="AG1362" t="s">
        <v>7911</v>
      </c>
      <c r="AH1362" t="s">
        <v>7912</v>
      </c>
      <c r="AI1362" t="s">
        <v>533</v>
      </c>
      <c r="AJ1362">
        <v>8183336518</v>
      </c>
      <c r="AK1362" t="s">
        <v>7913</v>
      </c>
      <c r="AL1362" t="s">
        <v>223</v>
      </c>
      <c r="AN1362">
        <v>8183336518</v>
      </c>
      <c r="AO1362" t="s">
        <v>7913</v>
      </c>
      <c r="AR1362" t="s">
        <v>224</v>
      </c>
      <c r="AS1362" s="3">
        <v>44316</v>
      </c>
      <c r="AT1362" s="3">
        <v>44316</v>
      </c>
      <c r="AU1362" t="s">
        <v>225</v>
      </c>
    </row>
    <row r="1363" spans="1:47" x14ac:dyDescent="0.25">
      <c r="A1363">
        <v>2021</v>
      </c>
      <c r="B1363" s="3">
        <v>44287</v>
      </c>
      <c r="C1363" s="3">
        <v>44316</v>
      </c>
      <c r="D1363" t="s">
        <v>110</v>
      </c>
      <c r="E1363" t="s">
        <v>211</v>
      </c>
      <c r="F1363" t="s">
        <v>211</v>
      </c>
      <c r="G1363" t="s">
        <v>211</v>
      </c>
      <c r="H1363" t="s">
        <v>7914</v>
      </c>
      <c r="I1363" t="s">
        <v>227</v>
      </c>
      <c r="J1363" t="s">
        <v>111</v>
      </c>
      <c r="K1363" t="s">
        <v>211</v>
      </c>
      <c r="L1363" t="s">
        <v>7915</v>
      </c>
      <c r="M1363" t="s">
        <v>141</v>
      </c>
      <c r="N1363" t="s">
        <v>146</v>
      </c>
      <c r="O1363" t="s">
        <v>768</v>
      </c>
      <c r="P1363" t="s">
        <v>153</v>
      </c>
      <c r="Q1363" t="s">
        <v>7916</v>
      </c>
      <c r="R1363">
        <v>2952</v>
      </c>
      <c r="S1363" t="s">
        <v>211</v>
      </c>
      <c r="T1363" t="s">
        <v>178</v>
      </c>
      <c r="U1363" t="s">
        <v>7917</v>
      </c>
      <c r="V1363">
        <v>39</v>
      </c>
      <c r="W1363" t="s">
        <v>232</v>
      </c>
      <c r="X1363">
        <v>39</v>
      </c>
      <c r="Y1363" t="s">
        <v>232</v>
      </c>
      <c r="Z1363">
        <v>19</v>
      </c>
      <c r="AA1363" t="s">
        <v>141</v>
      </c>
      <c r="AB1363">
        <v>64610</v>
      </c>
      <c r="AC1363" t="s">
        <v>211</v>
      </c>
      <c r="AD1363" t="s">
        <v>211</v>
      </c>
      <c r="AE1363" t="s">
        <v>211</v>
      </c>
      <c r="AF1363" t="s">
        <v>211</v>
      </c>
      <c r="AG1363" t="s">
        <v>7918</v>
      </c>
      <c r="AH1363" t="s">
        <v>727</v>
      </c>
      <c r="AI1363" t="s">
        <v>7919</v>
      </c>
      <c r="AJ1363">
        <v>8115007744</v>
      </c>
      <c r="AK1363" t="s">
        <v>7920</v>
      </c>
      <c r="AL1363" t="s">
        <v>223</v>
      </c>
      <c r="AN1363">
        <v>8115007744</v>
      </c>
      <c r="AO1363" t="s">
        <v>7920</v>
      </c>
      <c r="AR1363" t="s">
        <v>224</v>
      </c>
      <c r="AS1363" s="3">
        <v>44316</v>
      </c>
      <c r="AT1363" s="3">
        <v>44316</v>
      </c>
      <c r="AU1363" t="s">
        <v>225</v>
      </c>
    </row>
    <row r="1364" spans="1:47" x14ac:dyDescent="0.25">
      <c r="A1364">
        <v>2021</v>
      </c>
      <c r="B1364" s="3">
        <v>44287</v>
      </c>
      <c r="C1364" s="3">
        <v>44316</v>
      </c>
      <c r="D1364" t="s">
        <v>110</v>
      </c>
      <c r="E1364" t="s">
        <v>211</v>
      </c>
      <c r="F1364" t="s">
        <v>211</v>
      </c>
      <c r="G1364" t="s">
        <v>211</v>
      </c>
      <c r="H1364" t="s">
        <v>7921</v>
      </c>
      <c r="I1364" t="s">
        <v>213</v>
      </c>
      <c r="J1364" t="s">
        <v>111</v>
      </c>
      <c r="K1364" t="s">
        <v>211</v>
      </c>
      <c r="L1364" t="s">
        <v>7922</v>
      </c>
      <c r="M1364" t="s">
        <v>141</v>
      </c>
      <c r="N1364" t="s">
        <v>146</v>
      </c>
      <c r="O1364" t="s">
        <v>3882</v>
      </c>
      <c r="P1364" t="s">
        <v>153</v>
      </c>
      <c r="Q1364" t="s">
        <v>6870</v>
      </c>
      <c r="R1364">
        <v>3587</v>
      </c>
      <c r="S1364" t="s">
        <v>211</v>
      </c>
      <c r="T1364" t="s">
        <v>178</v>
      </c>
      <c r="U1364" t="s">
        <v>531</v>
      </c>
      <c r="V1364">
        <v>39</v>
      </c>
      <c r="W1364" t="s">
        <v>232</v>
      </c>
      <c r="X1364">
        <v>39</v>
      </c>
      <c r="Y1364" t="s">
        <v>232</v>
      </c>
      <c r="Z1364">
        <v>19</v>
      </c>
      <c r="AA1364" t="s">
        <v>141</v>
      </c>
      <c r="AB1364">
        <v>64500</v>
      </c>
      <c r="AC1364" t="s">
        <v>211</v>
      </c>
      <c r="AD1364" t="s">
        <v>211</v>
      </c>
      <c r="AE1364" t="s">
        <v>211</v>
      </c>
      <c r="AF1364" t="s">
        <v>211</v>
      </c>
      <c r="AG1364" t="s">
        <v>7923</v>
      </c>
      <c r="AH1364" t="s">
        <v>318</v>
      </c>
      <c r="AI1364" t="s">
        <v>476</v>
      </c>
      <c r="AJ1364">
        <v>83511346</v>
      </c>
      <c r="AK1364" t="s">
        <v>7924</v>
      </c>
      <c r="AL1364" t="s">
        <v>223</v>
      </c>
      <c r="AN1364">
        <v>83511346</v>
      </c>
      <c r="AO1364" t="s">
        <v>7924</v>
      </c>
      <c r="AR1364" t="s">
        <v>224</v>
      </c>
      <c r="AS1364" s="3">
        <v>44316</v>
      </c>
      <c r="AT1364" s="3">
        <v>44316</v>
      </c>
      <c r="AU1364" t="s">
        <v>225</v>
      </c>
    </row>
    <row r="1365" spans="1:47" x14ac:dyDescent="0.25">
      <c r="A1365">
        <v>2021</v>
      </c>
      <c r="B1365" s="3">
        <v>44287</v>
      </c>
      <c r="C1365" s="3">
        <v>44316</v>
      </c>
      <c r="D1365" t="s">
        <v>110</v>
      </c>
      <c r="E1365" t="s">
        <v>211</v>
      </c>
      <c r="F1365" t="s">
        <v>211</v>
      </c>
      <c r="G1365" t="s">
        <v>211</v>
      </c>
      <c r="H1365" t="s">
        <v>7925</v>
      </c>
      <c r="I1365" t="s">
        <v>213</v>
      </c>
      <c r="J1365" t="s">
        <v>111</v>
      </c>
      <c r="K1365" t="s">
        <v>211</v>
      </c>
      <c r="L1365" t="s">
        <v>7926</v>
      </c>
      <c r="M1365" t="s">
        <v>141</v>
      </c>
      <c r="N1365" t="s">
        <v>146</v>
      </c>
      <c r="O1365" t="s">
        <v>1026</v>
      </c>
      <c r="P1365" t="s">
        <v>172</v>
      </c>
      <c r="Q1365" t="s">
        <v>5001</v>
      </c>
      <c r="R1365">
        <v>575</v>
      </c>
      <c r="S1365" t="s">
        <v>7927</v>
      </c>
      <c r="T1365" t="s">
        <v>178</v>
      </c>
      <c r="U1365" t="s">
        <v>1183</v>
      </c>
      <c r="V1365">
        <v>19</v>
      </c>
      <c r="W1365" t="s">
        <v>639</v>
      </c>
      <c r="X1365">
        <v>19</v>
      </c>
      <c r="Y1365" t="s">
        <v>639</v>
      </c>
      <c r="Z1365">
        <v>19</v>
      </c>
      <c r="AA1365" t="s">
        <v>141</v>
      </c>
      <c r="AB1365">
        <v>66267</v>
      </c>
      <c r="AC1365" t="s">
        <v>211</v>
      </c>
      <c r="AD1365" t="s">
        <v>211</v>
      </c>
      <c r="AE1365" t="s">
        <v>211</v>
      </c>
      <c r="AF1365" t="s">
        <v>211</v>
      </c>
      <c r="AG1365" t="s">
        <v>7928</v>
      </c>
      <c r="AH1365" t="s">
        <v>642</v>
      </c>
      <c r="AI1365" t="s">
        <v>642</v>
      </c>
      <c r="AJ1365">
        <v>8180007598</v>
      </c>
      <c r="AK1365" t="s">
        <v>7929</v>
      </c>
      <c r="AL1365" t="s">
        <v>223</v>
      </c>
      <c r="AN1365">
        <v>8180007598</v>
      </c>
      <c r="AO1365" t="s">
        <v>7929</v>
      </c>
      <c r="AR1365" t="s">
        <v>224</v>
      </c>
      <c r="AS1365" s="3">
        <v>44316</v>
      </c>
      <c r="AT1365" s="3">
        <v>44316</v>
      </c>
      <c r="AU1365" t="s">
        <v>225</v>
      </c>
    </row>
    <row r="1366" spans="1:47" x14ac:dyDescent="0.25">
      <c r="A1366">
        <v>2021</v>
      </c>
      <c r="B1366" s="3">
        <v>44287</v>
      </c>
      <c r="C1366" s="3">
        <v>44316</v>
      </c>
      <c r="D1366" t="s">
        <v>109</v>
      </c>
      <c r="E1366" t="s">
        <v>1588</v>
      </c>
      <c r="F1366" t="s">
        <v>728</v>
      </c>
      <c r="G1366" t="s">
        <v>266</v>
      </c>
      <c r="H1366" t="s">
        <v>211</v>
      </c>
      <c r="I1366" t="s">
        <v>240</v>
      </c>
      <c r="J1366" t="s">
        <v>111</v>
      </c>
      <c r="K1366" t="s">
        <v>211</v>
      </c>
      <c r="L1366" t="s">
        <v>7930</v>
      </c>
      <c r="M1366" t="s">
        <v>141</v>
      </c>
      <c r="N1366" t="s">
        <v>146</v>
      </c>
      <c r="O1366" t="s">
        <v>468</v>
      </c>
      <c r="P1366" t="s">
        <v>172</v>
      </c>
      <c r="Q1366" t="s">
        <v>1213</v>
      </c>
      <c r="R1366">
        <v>1684</v>
      </c>
      <c r="S1366" t="s">
        <v>211</v>
      </c>
      <c r="T1366" t="s">
        <v>178</v>
      </c>
      <c r="U1366" t="s">
        <v>7931</v>
      </c>
      <c r="V1366">
        <v>39</v>
      </c>
      <c r="W1366" t="s">
        <v>232</v>
      </c>
      <c r="X1366">
        <v>39</v>
      </c>
      <c r="Y1366" t="s">
        <v>232</v>
      </c>
      <c r="Z1366">
        <v>19</v>
      </c>
      <c r="AA1366" t="s">
        <v>141</v>
      </c>
      <c r="AB1366">
        <v>64610</v>
      </c>
      <c r="AC1366" t="s">
        <v>211</v>
      </c>
      <c r="AD1366" t="s">
        <v>211</v>
      </c>
      <c r="AE1366" t="s">
        <v>211</v>
      </c>
      <c r="AF1366" t="s">
        <v>211</v>
      </c>
      <c r="AG1366" t="s">
        <v>1588</v>
      </c>
      <c r="AH1366" t="s">
        <v>266</v>
      </c>
      <c r="AI1366" t="s">
        <v>728</v>
      </c>
      <c r="AJ1366">
        <v>17330888</v>
      </c>
      <c r="AK1366" t="s">
        <v>7932</v>
      </c>
      <c r="AL1366" t="s">
        <v>223</v>
      </c>
      <c r="AN1366">
        <v>17330888</v>
      </c>
      <c r="AO1366" t="s">
        <v>7932</v>
      </c>
      <c r="AR1366" t="s">
        <v>224</v>
      </c>
      <c r="AS1366" s="3">
        <v>44316</v>
      </c>
      <c r="AT1366" s="3">
        <v>44316</v>
      </c>
      <c r="AU1366" t="s">
        <v>225</v>
      </c>
    </row>
    <row r="1367" spans="1:47" x14ac:dyDescent="0.25">
      <c r="A1367">
        <v>2021</v>
      </c>
      <c r="B1367" s="3">
        <v>44287</v>
      </c>
      <c r="C1367" s="3">
        <v>44316</v>
      </c>
      <c r="D1367" t="s">
        <v>110</v>
      </c>
      <c r="E1367" t="s">
        <v>211</v>
      </c>
      <c r="F1367" t="s">
        <v>211</v>
      </c>
      <c r="G1367" t="s">
        <v>211</v>
      </c>
      <c r="H1367" t="s">
        <v>7933</v>
      </c>
      <c r="I1367" t="s">
        <v>227</v>
      </c>
      <c r="J1367" t="s">
        <v>111</v>
      </c>
      <c r="K1367" t="s">
        <v>211</v>
      </c>
      <c r="L1367" t="s">
        <v>7934</v>
      </c>
      <c r="M1367" t="s">
        <v>141</v>
      </c>
      <c r="N1367" t="s">
        <v>146</v>
      </c>
      <c r="O1367" t="s">
        <v>663</v>
      </c>
      <c r="P1367" t="s">
        <v>153</v>
      </c>
      <c r="Q1367" t="s">
        <v>7935</v>
      </c>
      <c r="R1367">
        <v>510</v>
      </c>
      <c r="S1367" t="s">
        <v>211</v>
      </c>
      <c r="T1367" t="s">
        <v>178</v>
      </c>
      <c r="U1367" t="s">
        <v>4593</v>
      </c>
      <c r="V1367">
        <v>39</v>
      </c>
      <c r="W1367" t="s">
        <v>232</v>
      </c>
      <c r="X1367">
        <v>39</v>
      </c>
      <c r="Y1367" t="s">
        <v>232</v>
      </c>
      <c r="Z1367">
        <v>19</v>
      </c>
      <c r="AA1367" t="s">
        <v>141</v>
      </c>
      <c r="AB1367">
        <v>67117</v>
      </c>
      <c r="AC1367" t="s">
        <v>211</v>
      </c>
      <c r="AD1367" t="s">
        <v>211</v>
      </c>
      <c r="AE1367" t="s">
        <v>211</v>
      </c>
      <c r="AF1367" t="s">
        <v>211</v>
      </c>
      <c r="AG1367" t="s">
        <v>7936</v>
      </c>
      <c r="AH1367" t="s">
        <v>6111</v>
      </c>
      <c r="AI1367" t="s">
        <v>2106</v>
      </c>
      <c r="AJ1367">
        <v>8110909050</v>
      </c>
      <c r="AK1367" t="s">
        <v>7937</v>
      </c>
      <c r="AL1367" t="s">
        <v>223</v>
      </c>
      <c r="AN1367">
        <v>8110909050</v>
      </c>
      <c r="AO1367" t="s">
        <v>7937</v>
      </c>
      <c r="AR1367" t="s">
        <v>224</v>
      </c>
      <c r="AS1367" s="3">
        <v>44316</v>
      </c>
      <c r="AT1367" s="3">
        <v>44316</v>
      </c>
      <c r="AU1367" t="s">
        <v>225</v>
      </c>
    </row>
    <row r="1368" spans="1:47" x14ac:dyDescent="0.25">
      <c r="A1368">
        <v>2021</v>
      </c>
      <c r="B1368" s="3">
        <v>44287</v>
      </c>
      <c r="C1368" s="3">
        <v>44316</v>
      </c>
      <c r="D1368" t="s">
        <v>109</v>
      </c>
      <c r="E1368" t="s">
        <v>6312</v>
      </c>
      <c r="F1368" t="s">
        <v>487</v>
      </c>
      <c r="G1368" t="s">
        <v>755</v>
      </c>
      <c r="H1368" t="s">
        <v>211</v>
      </c>
      <c r="I1368" t="s">
        <v>240</v>
      </c>
      <c r="J1368" t="s">
        <v>111</v>
      </c>
      <c r="K1368" t="s">
        <v>211</v>
      </c>
      <c r="L1368" t="s">
        <v>7938</v>
      </c>
      <c r="M1368" t="s">
        <v>141</v>
      </c>
      <c r="N1368" t="s">
        <v>146</v>
      </c>
      <c r="O1368" t="s">
        <v>768</v>
      </c>
      <c r="P1368" t="s">
        <v>153</v>
      </c>
      <c r="Q1368" t="s">
        <v>7939</v>
      </c>
      <c r="R1368">
        <v>161</v>
      </c>
      <c r="S1368" t="s">
        <v>211</v>
      </c>
      <c r="T1368" t="s">
        <v>178</v>
      </c>
      <c r="U1368" t="s">
        <v>688</v>
      </c>
      <c r="V1368">
        <v>39</v>
      </c>
      <c r="W1368" t="s">
        <v>232</v>
      </c>
      <c r="X1368">
        <v>39</v>
      </c>
      <c r="Y1368" t="s">
        <v>232</v>
      </c>
      <c r="Z1368">
        <v>19</v>
      </c>
      <c r="AA1368" t="s">
        <v>141</v>
      </c>
      <c r="AB1368">
        <v>64620</v>
      </c>
      <c r="AC1368" t="s">
        <v>211</v>
      </c>
      <c r="AD1368" t="s">
        <v>211</v>
      </c>
      <c r="AE1368" t="s">
        <v>211</v>
      </c>
      <c r="AF1368" t="s">
        <v>211</v>
      </c>
      <c r="AG1368" t="s">
        <v>7940</v>
      </c>
      <c r="AH1368" t="s">
        <v>487</v>
      </c>
      <c r="AI1368" t="s">
        <v>755</v>
      </c>
      <c r="AJ1368">
        <v>8123832629</v>
      </c>
      <c r="AK1368" t="s">
        <v>7941</v>
      </c>
      <c r="AL1368" t="s">
        <v>223</v>
      </c>
      <c r="AN1368">
        <v>8123832629</v>
      </c>
      <c r="AO1368" t="s">
        <v>7941</v>
      </c>
      <c r="AR1368" t="s">
        <v>224</v>
      </c>
      <c r="AS1368" s="3">
        <v>44316</v>
      </c>
      <c r="AT1368" s="3">
        <v>44316</v>
      </c>
      <c r="AU1368" t="s">
        <v>225</v>
      </c>
    </row>
    <row r="1369" spans="1:47" x14ac:dyDescent="0.25">
      <c r="A1369">
        <v>2021</v>
      </c>
      <c r="B1369" s="3">
        <v>44287</v>
      </c>
      <c r="C1369" s="3">
        <v>44316</v>
      </c>
      <c r="D1369" t="s">
        <v>110</v>
      </c>
      <c r="E1369" t="s">
        <v>211</v>
      </c>
      <c r="F1369" t="s">
        <v>211</v>
      </c>
      <c r="G1369" t="s">
        <v>211</v>
      </c>
      <c r="H1369" t="s">
        <v>7942</v>
      </c>
      <c r="I1369" t="s">
        <v>213</v>
      </c>
      <c r="J1369" t="s">
        <v>111</v>
      </c>
      <c r="K1369" t="s">
        <v>211</v>
      </c>
      <c r="L1369" t="s">
        <v>7943</v>
      </c>
      <c r="M1369" t="s">
        <v>141</v>
      </c>
      <c r="N1369" t="s">
        <v>146</v>
      </c>
      <c r="O1369" t="s">
        <v>529</v>
      </c>
      <c r="P1369" t="s">
        <v>153</v>
      </c>
      <c r="Q1369" t="s">
        <v>7894</v>
      </c>
      <c r="R1369">
        <v>327</v>
      </c>
      <c r="S1369" t="s">
        <v>211</v>
      </c>
      <c r="T1369" t="s">
        <v>178</v>
      </c>
      <c r="U1369" t="s">
        <v>570</v>
      </c>
      <c r="V1369">
        <v>39</v>
      </c>
      <c r="W1369" t="s">
        <v>232</v>
      </c>
      <c r="X1369">
        <v>39</v>
      </c>
      <c r="Y1369" t="s">
        <v>232</v>
      </c>
      <c r="Z1369">
        <v>19</v>
      </c>
      <c r="AA1369" t="s">
        <v>141</v>
      </c>
      <c r="AB1369">
        <v>64000</v>
      </c>
      <c r="AC1369" t="s">
        <v>211</v>
      </c>
      <c r="AD1369" t="s">
        <v>211</v>
      </c>
      <c r="AE1369" t="s">
        <v>211</v>
      </c>
      <c r="AF1369" t="s">
        <v>211</v>
      </c>
      <c r="AG1369" t="s">
        <v>7944</v>
      </c>
      <c r="AH1369" t="s">
        <v>487</v>
      </c>
      <c r="AI1369" t="s">
        <v>266</v>
      </c>
      <c r="AJ1369" t="s">
        <v>7945</v>
      </c>
      <c r="AK1369" t="s">
        <v>7946</v>
      </c>
      <c r="AL1369" t="s">
        <v>223</v>
      </c>
      <c r="AN1369" t="s">
        <v>7945</v>
      </c>
      <c r="AO1369" t="s">
        <v>7946</v>
      </c>
      <c r="AR1369" t="s">
        <v>224</v>
      </c>
      <c r="AS1369" s="3">
        <v>44316</v>
      </c>
      <c r="AT1369" s="3">
        <v>44316</v>
      </c>
      <c r="AU1369" t="s">
        <v>225</v>
      </c>
    </row>
    <row r="1370" spans="1:47" x14ac:dyDescent="0.25">
      <c r="A1370">
        <v>2021</v>
      </c>
      <c r="B1370" s="3">
        <v>44287</v>
      </c>
      <c r="C1370" s="3">
        <v>44316</v>
      </c>
      <c r="D1370" t="s">
        <v>110</v>
      </c>
      <c r="E1370" t="s">
        <v>211</v>
      </c>
      <c r="F1370" t="s">
        <v>211</v>
      </c>
      <c r="G1370" t="s">
        <v>211</v>
      </c>
      <c r="H1370" t="s">
        <v>7947</v>
      </c>
      <c r="I1370" t="s">
        <v>240</v>
      </c>
      <c r="J1370" t="s">
        <v>111</v>
      </c>
      <c r="K1370" t="s">
        <v>211</v>
      </c>
      <c r="L1370" t="s">
        <v>7948</v>
      </c>
      <c r="M1370" t="s">
        <v>143</v>
      </c>
      <c r="N1370" t="s">
        <v>146</v>
      </c>
      <c r="O1370" t="s">
        <v>313</v>
      </c>
      <c r="P1370" t="s">
        <v>172</v>
      </c>
      <c r="Q1370" t="s">
        <v>1278</v>
      </c>
      <c r="R1370">
        <v>296</v>
      </c>
      <c r="S1370">
        <v>1400</v>
      </c>
      <c r="T1370" t="s">
        <v>178</v>
      </c>
      <c r="U1370" t="s">
        <v>1280</v>
      </c>
      <c r="V1370">
        <v>15</v>
      </c>
      <c r="W1370" t="s">
        <v>1100</v>
      </c>
      <c r="X1370">
        <v>15</v>
      </c>
      <c r="Y1370" t="s">
        <v>1281</v>
      </c>
      <c r="Z1370">
        <v>9</v>
      </c>
      <c r="AA1370" t="s">
        <v>143</v>
      </c>
      <c r="AB1370">
        <v>6600</v>
      </c>
      <c r="AC1370" t="s">
        <v>211</v>
      </c>
      <c r="AD1370" t="s">
        <v>211</v>
      </c>
      <c r="AE1370" t="s">
        <v>211</v>
      </c>
      <c r="AF1370" t="s">
        <v>211</v>
      </c>
      <c r="AG1370" t="s">
        <v>3263</v>
      </c>
      <c r="AH1370" t="s">
        <v>7949</v>
      </c>
      <c r="AI1370" t="s">
        <v>1079</v>
      </c>
      <c r="AJ1370">
        <v>8147461440</v>
      </c>
      <c r="AK1370" t="s">
        <v>7950</v>
      </c>
      <c r="AL1370" t="s">
        <v>223</v>
      </c>
      <c r="AN1370">
        <v>8147461440</v>
      </c>
      <c r="AO1370" t="s">
        <v>7950</v>
      </c>
      <c r="AR1370" t="s">
        <v>224</v>
      </c>
      <c r="AS1370" s="3">
        <v>44316</v>
      </c>
      <c r="AT1370" s="3">
        <v>44316</v>
      </c>
      <c r="AU1370" t="s">
        <v>225</v>
      </c>
    </row>
    <row r="1371" spans="1:47" x14ac:dyDescent="0.25">
      <c r="A1371">
        <v>2021</v>
      </c>
      <c r="B1371" s="3">
        <v>44287</v>
      </c>
      <c r="C1371" s="3">
        <v>44316</v>
      </c>
      <c r="D1371" t="s">
        <v>110</v>
      </c>
      <c r="E1371" t="s">
        <v>211</v>
      </c>
      <c r="F1371" t="s">
        <v>211</v>
      </c>
      <c r="G1371" t="s">
        <v>211</v>
      </c>
      <c r="H1371" t="s">
        <v>7951</v>
      </c>
      <c r="I1371" t="s">
        <v>213</v>
      </c>
      <c r="J1371" t="s">
        <v>111</v>
      </c>
      <c r="K1371" t="s">
        <v>211</v>
      </c>
      <c r="L1371" t="s">
        <v>7952</v>
      </c>
      <c r="M1371" t="s">
        <v>141</v>
      </c>
      <c r="N1371" t="s">
        <v>146</v>
      </c>
      <c r="O1371" t="s">
        <v>428</v>
      </c>
      <c r="P1371" t="s">
        <v>172</v>
      </c>
      <c r="Q1371" t="s">
        <v>2208</v>
      </c>
      <c r="R1371">
        <v>502</v>
      </c>
      <c r="S1371" t="s">
        <v>211</v>
      </c>
      <c r="T1371" t="s">
        <v>178</v>
      </c>
      <c r="U1371" t="s">
        <v>262</v>
      </c>
      <c r="V1371">
        <v>19</v>
      </c>
      <c r="W1371" t="s">
        <v>263</v>
      </c>
      <c r="X1371">
        <v>19</v>
      </c>
      <c r="Y1371" t="s">
        <v>263</v>
      </c>
      <c r="Z1371">
        <v>19</v>
      </c>
      <c r="AA1371" t="s">
        <v>141</v>
      </c>
      <c r="AB1371">
        <v>66220</v>
      </c>
      <c r="AC1371" t="s">
        <v>211</v>
      </c>
      <c r="AD1371" t="s">
        <v>211</v>
      </c>
      <c r="AE1371" t="s">
        <v>211</v>
      </c>
      <c r="AF1371" t="s">
        <v>211</v>
      </c>
      <c r="AG1371" t="s">
        <v>2837</v>
      </c>
      <c r="AH1371" t="s">
        <v>1594</v>
      </c>
      <c r="AI1371" t="s">
        <v>7005</v>
      </c>
      <c r="AJ1371">
        <v>83350810</v>
      </c>
      <c r="AK1371" t="s">
        <v>7953</v>
      </c>
      <c r="AL1371" t="s">
        <v>223</v>
      </c>
      <c r="AN1371">
        <v>83350810</v>
      </c>
      <c r="AO1371" t="s">
        <v>7953</v>
      </c>
      <c r="AR1371" t="s">
        <v>224</v>
      </c>
      <c r="AS1371" s="3">
        <v>44316</v>
      </c>
      <c r="AT1371" s="3">
        <v>44316</v>
      </c>
      <c r="AU1371" t="s">
        <v>225</v>
      </c>
    </row>
    <row r="1372" spans="1:47" x14ac:dyDescent="0.25">
      <c r="A1372">
        <v>2021</v>
      </c>
      <c r="B1372" s="3">
        <v>44287</v>
      </c>
      <c r="C1372" s="3">
        <v>44316</v>
      </c>
      <c r="D1372" t="s">
        <v>110</v>
      </c>
      <c r="E1372" t="s">
        <v>211</v>
      </c>
      <c r="F1372" t="s">
        <v>211</v>
      </c>
      <c r="G1372" t="s">
        <v>211</v>
      </c>
      <c r="H1372" t="s">
        <v>7954</v>
      </c>
      <c r="I1372" t="s">
        <v>227</v>
      </c>
      <c r="J1372" t="s">
        <v>111</v>
      </c>
      <c r="K1372" t="s">
        <v>211</v>
      </c>
      <c r="L1372" t="s">
        <v>7955</v>
      </c>
      <c r="M1372" t="s">
        <v>141</v>
      </c>
      <c r="N1372" t="s">
        <v>146</v>
      </c>
      <c r="O1372" t="s">
        <v>773</v>
      </c>
      <c r="P1372" t="s">
        <v>161</v>
      </c>
      <c r="Q1372" t="s">
        <v>1995</v>
      </c>
      <c r="R1372">
        <v>108</v>
      </c>
      <c r="S1372">
        <v>3</v>
      </c>
      <c r="T1372" t="s">
        <v>178</v>
      </c>
      <c r="U1372" t="s">
        <v>899</v>
      </c>
      <c r="V1372">
        <v>39</v>
      </c>
      <c r="W1372" t="s">
        <v>232</v>
      </c>
      <c r="X1372">
        <v>39</v>
      </c>
      <c r="Y1372" t="s">
        <v>232</v>
      </c>
      <c r="Z1372">
        <v>19</v>
      </c>
      <c r="AA1372" t="s">
        <v>141</v>
      </c>
      <c r="AB1372">
        <v>64630</v>
      </c>
      <c r="AC1372" t="s">
        <v>211</v>
      </c>
      <c r="AD1372" t="s">
        <v>211</v>
      </c>
      <c r="AE1372" t="s">
        <v>211</v>
      </c>
      <c r="AF1372" t="s">
        <v>211</v>
      </c>
      <c r="AG1372" t="s">
        <v>272</v>
      </c>
      <c r="AH1372" t="s">
        <v>7956</v>
      </c>
      <c r="AI1372" t="s">
        <v>283</v>
      </c>
      <c r="AJ1372">
        <v>8181230377</v>
      </c>
      <c r="AK1372" t="s">
        <v>7957</v>
      </c>
      <c r="AL1372" t="s">
        <v>223</v>
      </c>
      <c r="AN1372">
        <v>8181230377</v>
      </c>
      <c r="AO1372" t="s">
        <v>7957</v>
      </c>
      <c r="AR1372" t="s">
        <v>224</v>
      </c>
      <c r="AS1372" s="3">
        <v>44316</v>
      </c>
      <c r="AT1372" s="3">
        <v>44316</v>
      </c>
      <c r="AU1372" t="s">
        <v>225</v>
      </c>
    </row>
    <row r="1373" spans="1:47" x14ac:dyDescent="0.25">
      <c r="A1373">
        <v>2021</v>
      </c>
      <c r="B1373" s="3">
        <v>44287</v>
      </c>
      <c r="C1373" s="3">
        <v>44316</v>
      </c>
      <c r="D1373" t="s">
        <v>110</v>
      </c>
      <c r="E1373" t="s">
        <v>211</v>
      </c>
      <c r="F1373" t="s">
        <v>211</v>
      </c>
      <c r="G1373" t="s">
        <v>211</v>
      </c>
      <c r="H1373" t="s">
        <v>7958</v>
      </c>
      <c r="I1373" t="s">
        <v>227</v>
      </c>
      <c r="J1373" t="s">
        <v>111</v>
      </c>
      <c r="K1373" t="s">
        <v>211</v>
      </c>
      <c r="L1373" t="s">
        <v>7959</v>
      </c>
      <c r="M1373" t="s">
        <v>141</v>
      </c>
      <c r="N1373" t="s">
        <v>146</v>
      </c>
      <c r="O1373" t="s">
        <v>1026</v>
      </c>
      <c r="P1373" t="s">
        <v>153</v>
      </c>
      <c r="Q1373" t="s">
        <v>2096</v>
      </c>
      <c r="R1373">
        <v>512</v>
      </c>
      <c r="S1373">
        <v>309</v>
      </c>
      <c r="T1373" t="s">
        <v>178</v>
      </c>
      <c r="U1373" t="s">
        <v>262</v>
      </c>
      <c r="V1373">
        <v>19</v>
      </c>
      <c r="W1373" t="s">
        <v>263</v>
      </c>
      <c r="X1373">
        <v>19</v>
      </c>
      <c r="Y1373" t="s">
        <v>263</v>
      </c>
      <c r="Z1373">
        <v>19</v>
      </c>
      <c r="AA1373" t="s">
        <v>141</v>
      </c>
      <c r="AB1373">
        <v>66220</v>
      </c>
      <c r="AC1373" t="s">
        <v>211</v>
      </c>
      <c r="AD1373" t="s">
        <v>211</v>
      </c>
      <c r="AE1373" t="s">
        <v>211</v>
      </c>
      <c r="AF1373" t="s">
        <v>211</v>
      </c>
      <c r="AG1373" t="s">
        <v>1740</v>
      </c>
      <c r="AH1373" t="s">
        <v>758</v>
      </c>
      <c r="AI1373" t="s">
        <v>7960</v>
      </c>
      <c r="AJ1373">
        <v>8122006747</v>
      </c>
      <c r="AK1373" t="s">
        <v>7961</v>
      </c>
      <c r="AL1373" t="s">
        <v>223</v>
      </c>
      <c r="AN1373">
        <v>8122006747</v>
      </c>
      <c r="AO1373" t="s">
        <v>7961</v>
      </c>
      <c r="AR1373" t="s">
        <v>224</v>
      </c>
      <c r="AS1373" s="3">
        <v>44316</v>
      </c>
      <c r="AT1373" s="3">
        <v>44316</v>
      </c>
      <c r="AU1373" t="s">
        <v>225</v>
      </c>
    </row>
    <row r="1374" spans="1:47" x14ac:dyDescent="0.25">
      <c r="A1374">
        <v>2021</v>
      </c>
      <c r="B1374" s="3">
        <v>44287</v>
      </c>
      <c r="C1374" s="3">
        <v>44316</v>
      </c>
      <c r="D1374" t="s">
        <v>110</v>
      </c>
      <c r="E1374" t="s">
        <v>211</v>
      </c>
      <c r="F1374" t="s">
        <v>211</v>
      </c>
      <c r="G1374" t="s">
        <v>211</v>
      </c>
      <c r="H1374" t="s">
        <v>7962</v>
      </c>
      <c r="I1374" t="s">
        <v>213</v>
      </c>
      <c r="J1374" t="s">
        <v>111</v>
      </c>
      <c r="K1374" t="s">
        <v>211</v>
      </c>
      <c r="L1374" t="s">
        <v>7963</v>
      </c>
      <c r="M1374" t="s">
        <v>141</v>
      </c>
      <c r="N1374" t="s">
        <v>146</v>
      </c>
      <c r="O1374" t="s">
        <v>229</v>
      </c>
      <c r="P1374" t="s">
        <v>153</v>
      </c>
      <c r="Q1374" t="s">
        <v>1473</v>
      </c>
      <c r="R1374">
        <v>155</v>
      </c>
      <c r="S1374" t="s">
        <v>211</v>
      </c>
      <c r="T1374" t="s">
        <v>178</v>
      </c>
      <c r="U1374" t="s">
        <v>899</v>
      </c>
      <c r="V1374">
        <v>39</v>
      </c>
      <c r="W1374" t="s">
        <v>232</v>
      </c>
      <c r="X1374">
        <v>39</v>
      </c>
      <c r="Y1374" t="s">
        <v>232</v>
      </c>
      <c r="Z1374">
        <v>19</v>
      </c>
      <c r="AA1374" t="s">
        <v>141</v>
      </c>
      <c r="AB1374">
        <v>64630</v>
      </c>
      <c r="AC1374" t="s">
        <v>211</v>
      </c>
      <c r="AD1374" t="s">
        <v>211</v>
      </c>
      <c r="AE1374" t="s">
        <v>211</v>
      </c>
      <c r="AF1374" t="s">
        <v>211</v>
      </c>
      <c r="AG1374" t="s">
        <v>7964</v>
      </c>
      <c r="AH1374" t="s">
        <v>1830</v>
      </c>
      <c r="AI1374" t="s">
        <v>1149</v>
      </c>
      <c r="AJ1374">
        <v>83338788</v>
      </c>
      <c r="AK1374" t="s">
        <v>7965</v>
      </c>
      <c r="AL1374" t="s">
        <v>223</v>
      </c>
      <c r="AN1374">
        <v>83338788</v>
      </c>
      <c r="AO1374" t="s">
        <v>7965</v>
      </c>
      <c r="AR1374" t="s">
        <v>224</v>
      </c>
      <c r="AS1374" s="3">
        <v>44316</v>
      </c>
      <c r="AT1374" s="3">
        <v>44316</v>
      </c>
      <c r="AU1374" t="s">
        <v>225</v>
      </c>
    </row>
    <row r="1375" spans="1:47" x14ac:dyDescent="0.25">
      <c r="A1375">
        <v>2021</v>
      </c>
      <c r="B1375" s="3">
        <v>44287</v>
      </c>
      <c r="C1375" s="3">
        <v>44316</v>
      </c>
      <c r="D1375" t="s">
        <v>110</v>
      </c>
      <c r="E1375" t="s">
        <v>211</v>
      </c>
      <c r="F1375" t="s">
        <v>211</v>
      </c>
      <c r="G1375" t="s">
        <v>211</v>
      </c>
      <c r="H1375" t="s">
        <v>7966</v>
      </c>
      <c r="I1375" t="s">
        <v>240</v>
      </c>
      <c r="J1375" t="s">
        <v>111</v>
      </c>
      <c r="K1375" t="s">
        <v>211</v>
      </c>
      <c r="L1375" t="s">
        <v>7967</v>
      </c>
      <c r="M1375" t="s">
        <v>141</v>
      </c>
      <c r="N1375" t="s">
        <v>146</v>
      </c>
      <c r="O1375" t="s">
        <v>1026</v>
      </c>
      <c r="P1375" t="s">
        <v>153</v>
      </c>
      <c r="Q1375" t="s">
        <v>7968</v>
      </c>
      <c r="R1375">
        <v>8</v>
      </c>
      <c r="S1375" t="s">
        <v>211</v>
      </c>
      <c r="T1375" t="s">
        <v>178</v>
      </c>
      <c r="U1375" t="s">
        <v>7969</v>
      </c>
      <c r="V1375">
        <v>41</v>
      </c>
      <c r="W1375" t="s">
        <v>7970</v>
      </c>
      <c r="X1375">
        <v>41</v>
      </c>
      <c r="Y1375" t="s">
        <v>7970</v>
      </c>
      <c r="Z1375">
        <v>19</v>
      </c>
      <c r="AA1375" t="s">
        <v>141</v>
      </c>
      <c r="AB1375">
        <v>66650</v>
      </c>
      <c r="AC1375" t="s">
        <v>211</v>
      </c>
      <c r="AD1375" t="s">
        <v>211</v>
      </c>
      <c r="AE1375" t="s">
        <v>211</v>
      </c>
      <c r="AF1375" t="s">
        <v>211</v>
      </c>
      <c r="AG1375" t="s">
        <v>712</v>
      </c>
      <c r="AH1375" t="s">
        <v>7971</v>
      </c>
      <c r="AI1375" t="s">
        <v>501</v>
      </c>
      <c r="AJ1375">
        <v>83381230</v>
      </c>
      <c r="AK1375" t="s">
        <v>7972</v>
      </c>
      <c r="AL1375" t="s">
        <v>223</v>
      </c>
      <c r="AN1375">
        <v>83381230</v>
      </c>
      <c r="AO1375" t="s">
        <v>7972</v>
      </c>
      <c r="AR1375" t="s">
        <v>224</v>
      </c>
      <c r="AS1375" s="3">
        <v>44316</v>
      </c>
      <c r="AT1375" s="3">
        <v>44316</v>
      </c>
      <c r="AU1375" t="s">
        <v>225</v>
      </c>
    </row>
    <row r="1376" spans="1:47" x14ac:dyDescent="0.25">
      <c r="A1376">
        <v>2021</v>
      </c>
      <c r="B1376" s="3">
        <v>44287</v>
      </c>
      <c r="C1376" s="3">
        <v>44316</v>
      </c>
      <c r="D1376" t="s">
        <v>110</v>
      </c>
      <c r="E1376" t="s">
        <v>211</v>
      </c>
      <c r="F1376" t="s">
        <v>211</v>
      </c>
      <c r="G1376" t="s">
        <v>211</v>
      </c>
      <c r="H1376" t="s">
        <v>7973</v>
      </c>
      <c r="I1376" t="s">
        <v>227</v>
      </c>
      <c r="J1376" t="s">
        <v>111</v>
      </c>
      <c r="K1376" t="s">
        <v>211</v>
      </c>
      <c r="L1376" t="s">
        <v>7974</v>
      </c>
      <c r="M1376" t="s">
        <v>141</v>
      </c>
      <c r="N1376" t="s">
        <v>146</v>
      </c>
      <c r="O1376" t="s">
        <v>1026</v>
      </c>
      <c r="P1376" t="s">
        <v>153</v>
      </c>
      <c r="Q1376" t="s">
        <v>7975</v>
      </c>
      <c r="R1376" t="s">
        <v>211</v>
      </c>
      <c r="S1376" t="s">
        <v>211</v>
      </c>
      <c r="T1376" t="s">
        <v>178</v>
      </c>
      <c r="U1376" t="s">
        <v>7976</v>
      </c>
      <c r="V1376">
        <v>17</v>
      </c>
      <c r="W1376" t="s">
        <v>6007</v>
      </c>
      <c r="X1376">
        <v>17</v>
      </c>
      <c r="Y1376" t="s">
        <v>6007</v>
      </c>
      <c r="Z1376">
        <v>19</v>
      </c>
      <c r="AA1376" t="s">
        <v>141</v>
      </c>
      <c r="AB1376">
        <v>67850</v>
      </c>
      <c r="AC1376" t="s">
        <v>211</v>
      </c>
      <c r="AD1376" t="s">
        <v>211</v>
      </c>
      <c r="AE1376" t="s">
        <v>211</v>
      </c>
      <c r="AF1376" t="s">
        <v>211</v>
      </c>
      <c r="AG1376" t="s">
        <v>7977</v>
      </c>
      <c r="AH1376" t="s">
        <v>1729</v>
      </c>
      <c r="AI1376" t="s">
        <v>318</v>
      </c>
      <c r="AJ1376">
        <v>8125560737</v>
      </c>
      <c r="AK1376" t="s">
        <v>7978</v>
      </c>
      <c r="AL1376" t="s">
        <v>223</v>
      </c>
      <c r="AN1376">
        <v>8125560737</v>
      </c>
      <c r="AO1376" t="s">
        <v>7978</v>
      </c>
      <c r="AR1376" t="s">
        <v>224</v>
      </c>
      <c r="AS1376" s="3">
        <v>44316</v>
      </c>
      <c r="AT1376" s="3">
        <v>44316</v>
      </c>
      <c r="AU1376" t="s">
        <v>225</v>
      </c>
    </row>
    <row r="1377" spans="1:47" x14ac:dyDescent="0.25">
      <c r="A1377">
        <v>2021</v>
      </c>
      <c r="B1377" s="3">
        <v>44287</v>
      </c>
      <c r="C1377" s="3">
        <v>44316</v>
      </c>
      <c r="D1377" t="s">
        <v>110</v>
      </c>
      <c r="E1377" t="s">
        <v>211</v>
      </c>
      <c r="F1377" t="s">
        <v>211</v>
      </c>
      <c r="G1377" t="s">
        <v>211</v>
      </c>
      <c r="H1377" t="s">
        <v>7979</v>
      </c>
      <c r="I1377" t="s">
        <v>227</v>
      </c>
      <c r="J1377" t="s">
        <v>111</v>
      </c>
      <c r="K1377" t="s">
        <v>211</v>
      </c>
      <c r="L1377" t="s">
        <v>7980</v>
      </c>
      <c r="M1377" t="s">
        <v>141</v>
      </c>
      <c r="N1377" t="s">
        <v>146</v>
      </c>
      <c r="O1377" t="s">
        <v>1026</v>
      </c>
      <c r="P1377" t="s">
        <v>153</v>
      </c>
      <c r="Q1377" t="s">
        <v>2695</v>
      </c>
      <c r="R1377">
        <v>105</v>
      </c>
      <c r="S1377" t="s">
        <v>211</v>
      </c>
      <c r="T1377" t="s">
        <v>178</v>
      </c>
      <c r="U1377" t="s">
        <v>2823</v>
      </c>
      <c r="V1377">
        <v>46</v>
      </c>
      <c r="W1377" t="s">
        <v>711</v>
      </c>
      <c r="X1377">
        <v>46</v>
      </c>
      <c r="Y1377" t="s">
        <v>711</v>
      </c>
      <c r="Z1377">
        <v>19</v>
      </c>
      <c r="AA1377" t="s">
        <v>141</v>
      </c>
      <c r="AB1377">
        <v>66450</v>
      </c>
      <c r="AC1377" t="s">
        <v>211</v>
      </c>
      <c r="AD1377" t="s">
        <v>211</v>
      </c>
      <c r="AE1377" t="s">
        <v>211</v>
      </c>
      <c r="AF1377" t="s">
        <v>211</v>
      </c>
      <c r="AG1377" t="s">
        <v>7981</v>
      </c>
      <c r="AH1377" t="s">
        <v>3864</v>
      </c>
      <c r="AI1377" t="s">
        <v>2986</v>
      </c>
      <c r="AJ1377">
        <v>81359910</v>
      </c>
      <c r="AK1377" t="s">
        <v>7982</v>
      </c>
      <c r="AL1377" t="s">
        <v>223</v>
      </c>
      <c r="AN1377">
        <v>81359910</v>
      </c>
      <c r="AO1377" t="s">
        <v>7982</v>
      </c>
      <c r="AR1377" t="s">
        <v>224</v>
      </c>
      <c r="AS1377" s="3">
        <v>44316</v>
      </c>
      <c r="AT1377" s="3">
        <v>44316</v>
      </c>
      <c r="AU1377" t="s">
        <v>225</v>
      </c>
    </row>
    <row r="1378" spans="1:47" x14ac:dyDescent="0.25">
      <c r="A1378">
        <v>2021</v>
      </c>
      <c r="B1378" s="3">
        <v>44287</v>
      </c>
      <c r="C1378" s="3">
        <v>44316</v>
      </c>
      <c r="D1378" t="s">
        <v>110</v>
      </c>
      <c r="E1378" t="s">
        <v>211</v>
      </c>
      <c r="F1378" t="s">
        <v>211</v>
      </c>
      <c r="G1378" t="s">
        <v>211</v>
      </c>
      <c r="H1378" t="s">
        <v>7983</v>
      </c>
      <c r="I1378" t="s">
        <v>240</v>
      </c>
      <c r="J1378" t="s">
        <v>111</v>
      </c>
      <c r="K1378" t="s">
        <v>211</v>
      </c>
      <c r="L1378" t="s">
        <v>7984</v>
      </c>
      <c r="M1378" t="s">
        <v>122</v>
      </c>
      <c r="N1378" t="s">
        <v>146</v>
      </c>
      <c r="O1378" t="s">
        <v>663</v>
      </c>
      <c r="P1378" t="s">
        <v>153</v>
      </c>
      <c r="Q1378" t="s">
        <v>7985</v>
      </c>
      <c r="R1378">
        <v>2014</v>
      </c>
      <c r="S1378" t="s">
        <v>211</v>
      </c>
      <c r="T1378" t="s">
        <v>178</v>
      </c>
      <c r="U1378" t="s">
        <v>7986</v>
      </c>
      <c r="V1378">
        <v>30</v>
      </c>
      <c r="W1378" t="s">
        <v>484</v>
      </c>
      <c r="X1378">
        <v>30</v>
      </c>
      <c r="Y1378" t="s">
        <v>484</v>
      </c>
      <c r="Z1378">
        <v>5</v>
      </c>
      <c r="AA1378" t="s">
        <v>122</v>
      </c>
      <c r="AB1378">
        <v>25280</v>
      </c>
      <c r="AC1378" t="s">
        <v>211</v>
      </c>
      <c r="AD1378" t="s">
        <v>211</v>
      </c>
      <c r="AE1378" t="s">
        <v>211</v>
      </c>
      <c r="AF1378" t="s">
        <v>211</v>
      </c>
      <c r="AG1378" t="s">
        <v>6663</v>
      </c>
      <c r="AH1378" t="s">
        <v>908</v>
      </c>
      <c r="AI1378" t="s">
        <v>4000</v>
      </c>
      <c r="AJ1378">
        <v>8444191646</v>
      </c>
      <c r="AK1378" t="s">
        <v>7987</v>
      </c>
      <c r="AL1378" t="s">
        <v>223</v>
      </c>
      <c r="AN1378">
        <v>8444191646</v>
      </c>
      <c r="AO1378" t="s">
        <v>7987</v>
      </c>
      <c r="AR1378" t="s">
        <v>224</v>
      </c>
      <c r="AS1378" s="3">
        <v>44316</v>
      </c>
      <c r="AT1378" s="3">
        <v>44316</v>
      </c>
      <c r="AU1378" t="s">
        <v>225</v>
      </c>
    </row>
    <row r="1379" spans="1:47" x14ac:dyDescent="0.25">
      <c r="A1379">
        <v>2021</v>
      </c>
      <c r="B1379" s="3">
        <v>44287</v>
      </c>
      <c r="C1379" s="3">
        <v>44316</v>
      </c>
      <c r="D1379" t="s">
        <v>110</v>
      </c>
      <c r="E1379" t="s">
        <v>211</v>
      </c>
      <c r="F1379" t="s">
        <v>211</v>
      </c>
      <c r="G1379" t="s">
        <v>211</v>
      </c>
      <c r="H1379" t="s">
        <v>7988</v>
      </c>
      <c r="I1379" t="s">
        <v>213</v>
      </c>
      <c r="J1379" t="s">
        <v>111</v>
      </c>
      <c r="K1379" t="s">
        <v>211</v>
      </c>
      <c r="L1379" t="s">
        <v>7989</v>
      </c>
      <c r="M1379" t="s">
        <v>143</v>
      </c>
      <c r="N1379" t="s">
        <v>146</v>
      </c>
      <c r="O1379" t="s">
        <v>249</v>
      </c>
      <c r="P1379" t="s">
        <v>153</v>
      </c>
      <c r="Q1379" t="s">
        <v>7990</v>
      </c>
      <c r="R1379">
        <v>4829</v>
      </c>
      <c r="S1379" t="s">
        <v>7991</v>
      </c>
      <c r="T1379" t="s">
        <v>178</v>
      </c>
      <c r="U1379" t="s">
        <v>7992</v>
      </c>
      <c r="V1379">
        <v>12</v>
      </c>
      <c r="W1379" t="s">
        <v>7993</v>
      </c>
      <c r="X1379">
        <v>12</v>
      </c>
      <c r="Y1379" t="s">
        <v>7993</v>
      </c>
      <c r="Z1379">
        <v>9</v>
      </c>
      <c r="AA1379" t="s">
        <v>143</v>
      </c>
      <c r="AB1379">
        <v>14010</v>
      </c>
      <c r="AC1379" t="s">
        <v>211</v>
      </c>
      <c r="AD1379" t="s">
        <v>211</v>
      </c>
      <c r="AE1379" t="s">
        <v>211</v>
      </c>
      <c r="AF1379" t="s">
        <v>211</v>
      </c>
      <c r="AG1379" t="s">
        <v>7994</v>
      </c>
      <c r="AH1379" t="s">
        <v>906</v>
      </c>
      <c r="AI1379" t="s">
        <v>1079</v>
      </c>
      <c r="AJ1379">
        <v>8181737500</v>
      </c>
      <c r="AK1379" t="s">
        <v>7995</v>
      </c>
      <c r="AL1379" t="s">
        <v>223</v>
      </c>
      <c r="AN1379">
        <v>8181737500</v>
      </c>
      <c r="AO1379" t="s">
        <v>7995</v>
      </c>
      <c r="AR1379" t="s">
        <v>224</v>
      </c>
      <c r="AS1379" s="3">
        <v>44316</v>
      </c>
      <c r="AT1379" s="3">
        <v>44316</v>
      </c>
      <c r="AU1379" t="s">
        <v>225</v>
      </c>
    </row>
    <row r="1380" spans="1:47" x14ac:dyDescent="0.25">
      <c r="A1380">
        <v>2021</v>
      </c>
      <c r="B1380" s="3">
        <v>44287</v>
      </c>
      <c r="C1380" s="3">
        <v>44316</v>
      </c>
      <c r="D1380" t="s">
        <v>110</v>
      </c>
      <c r="E1380" t="s">
        <v>211</v>
      </c>
      <c r="F1380" t="s">
        <v>211</v>
      </c>
      <c r="G1380" t="s">
        <v>211</v>
      </c>
      <c r="H1380" t="s">
        <v>7996</v>
      </c>
      <c r="I1380" t="s">
        <v>240</v>
      </c>
      <c r="J1380" t="s">
        <v>111</v>
      </c>
      <c r="K1380" t="s">
        <v>211</v>
      </c>
      <c r="L1380" t="s">
        <v>7997</v>
      </c>
      <c r="M1380" t="s">
        <v>141</v>
      </c>
      <c r="N1380" t="s">
        <v>146</v>
      </c>
      <c r="O1380" t="s">
        <v>390</v>
      </c>
      <c r="P1380" t="s">
        <v>153</v>
      </c>
      <c r="Q1380" t="s">
        <v>7998</v>
      </c>
      <c r="R1380">
        <v>6100</v>
      </c>
      <c r="S1380" t="s">
        <v>211</v>
      </c>
      <c r="T1380" t="s">
        <v>178</v>
      </c>
      <c r="U1380" t="s">
        <v>7999</v>
      </c>
      <c r="V1380">
        <v>39</v>
      </c>
      <c r="W1380" t="s">
        <v>232</v>
      </c>
      <c r="X1380">
        <v>39</v>
      </c>
      <c r="Y1380" t="s">
        <v>232</v>
      </c>
      <c r="Z1380">
        <v>19</v>
      </c>
      <c r="AA1380" t="s">
        <v>141</v>
      </c>
      <c r="AB1380">
        <v>64345</v>
      </c>
      <c r="AC1380" t="s">
        <v>211</v>
      </c>
      <c r="AD1380" t="s">
        <v>211</v>
      </c>
      <c r="AE1380" t="s">
        <v>211</v>
      </c>
      <c r="AF1380" t="s">
        <v>211</v>
      </c>
      <c r="AG1380" t="s">
        <v>8000</v>
      </c>
      <c r="AH1380" t="s">
        <v>8001</v>
      </c>
      <c r="AI1380" t="s">
        <v>7854</v>
      </c>
      <c r="AJ1380">
        <v>13396038</v>
      </c>
      <c r="AK1380" t="s">
        <v>8002</v>
      </c>
      <c r="AL1380" t="s">
        <v>223</v>
      </c>
      <c r="AN1380">
        <v>13396038</v>
      </c>
      <c r="AO1380" t="s">
        <v>8002</v>
      </c>
      <c r="AR1380" t="s">
        <v>224</v>
      </c>
      <c r="AS1380" s="3">
        <v>44316</v>
      </c>
      <c r="AT1380" s="3">
        <v>44316</v>
      </c>
      <c r="AU1380" t="s">
        <v>225</v>
      </c>
    </row>
    <row r="1381" spans="1:47" x14ac:dyDescent="0.25">
      <c r="A1381">
        <v>2021</v>
      </c>
      <c r="B1381" s="3">
        <v>44287</v>
      </c>
      <c r="C1381" s="3">
        <v>44316</v>
      </c>
      <c r="D1381" t="s">
        <v>110</v>
      </c>
      <c r="E1381" t="s">
        <v>211</v>
      </c>
      <c r="F1381" t="s">
        <v>211</v>
      </c>
      <c r="G1381" t="s">
        <v>211</v>
      </c>
      <c r="H1381" t="s">
        <v>8003</v>
      </c>
      <c r="I1381" t="s">
        <v>227</v>
      </c>
      <c r="J1381" t="s">
        <v>111</v>
      </c>
      <c r="K1381" t="s">
        <v>211</v>
      </c>
      <c r="L1381" t="s">
        <v>8004</v>
      </c>
      <c r="M1381" t="s">
        <v>141</v>
      </c>
      <c r="N1381" t="s">
        <v>146</v>
      </c>
      <c r="O1381" t="s">
        <v>1026</v>
      </c>
      <c r="P1381" t="s">
        <v>172</v>
      </c>
      <c r="Q1381" t="s">
        <v>429</v>
      </c>
      <c r="R1381">
        <v>6401</v>
      </c>
      <c r="S1381" t="s">
        <v>580</v>
      </c>
      <c r="T1381" t="s">
        <v>178</v>
      </c>
      <c r="U1381" t="s">
        <v>8005</v>
      </c>
      <c r="V1381">
        <v>39</v>
      </c>
      <c r="W1381" t="s">
        <v>232</v>
      </c>
      <c r="X1381">
        <v>39</v>
      </c>
      <c r="Y1381" t="s">
        <v>232</v>
      </c>
      <c r="Z1381">
        <v>19</v>
      </c>
      <c r="AA1381" t="s">
        <v>141</v>
      </c>
      <c r="AB1381">
        <v>64890</v>
      </c>
      <c r="AC1381" t="s">
        <v>211</v>
      </c>
      <c r="AD1381" t="s">
        <v>211</v>
      </c>
      <c r="AE1381" t="s">
        <v>211</v>
      </c>
      <c r="AF1381" t="s">
        <v>211</v>
      </c>
      <c r="AG1381" t="s">
        <v>8006</v>
      </c>
      <c r="AH1381" t="s">
        <v>728</v>
      </c>
      <c r="AI1381" t="s">
        <v>1469</v>
      </c>
      <c r="AJ1381">
        <v>8145930532</v>
      </c>
      <c r="AK1381" t="s">
        <v>8007</v>
      </c>
      <c r="AL1381" t="s">
        <v>223</v>
      </c>
      <c r="AN1381">
        <v>8145930532</v>
      </c>
      <c r="AO1381" t="s">
        <v>8007</v>
      </c>
      <c r="AR1381" t="s">
        <v>224</v>
      </c>
      <c r="AS1381" s="3">
        <v>44316</v>
      </c>
      <c r="AT1381" s="3">
        <v>44316</v>
      </c>
      <c r="AU1381" t="s">
        <v>225</v>
      </c>
    </row>
    <row r="1382" spans="1:47" x14ac:dyDescent="0.25">
      <c r="A1382">
        <v>2021</v>
      </c>
      <c r="B1382" s="3">
        <v>44287</v>
      </c>
      <c r="C1382" s="3">
        <v>44316</v>
      </c>
      <c r="D1382" t="s">
        <v>109</v>
      </c>
      <c r="E1382" t="s">
        <v>8008</v>
      </c>
      <c r="F1382" t="s">
        <v>385</v>
      </c>
      <c r="G1382" t="s">
        <v>266</v>
      </c>
      <c r="H1382" t="s">
        <v>211</v>
      </c>
      <c r="I1382" t="s">
        <v>240</v>
      </c>
      <c r="J1382" t="s">
        <v>111</v>
      </c>
      <c r="K1382" t="s">
        <v>211</v>
      </c>
      <c r="L1382" t="s">
        <v>8009</v>
      </c>
      <c r="M1382" t="s">
        <v>141</v>
      </c>
      <c r="N1382" t="s">
        <v>146</v>
      </c>
      <c r="O1382" t="s">
        <v>1348</v>
      </c>
      <c r="P1382" t="s">
        <v>153</v>
      </c>
      <c r="Q1382" t="s">
        <v>8010</v>
      </c>
      <c r="R1382">
        <v>501</v>
      </c>
      <c r="S1382" t="s">
        <v>8011</v>
      </c>
      <c r="T1382" t="s">
        <v>178</v>
      </c>
      <c r="U1382" t="s">
        <v>562</v>
      </c>
      <c r="V1382">
        <v>19</v>
      </c>
      <c r="W1382" t="s">
        <v>263</v>
      </c>
      <c r="X1382">
        <v>19</v>
      </c>
      <c r="Y1382" t="s">
        <v>263</v>
      </c>
      <c r="Z1382">
        <v>19</v>
      </c>
      <c r="AA1382" t="s">
        <v>141</v>
      </c>
      <c r="AB1382">
        <v>66220</v>
      </c>
      <c r="AC1382" t="s">
        <v>211</v>
      </c>
      <c r="AD1382" t="s">
        <v>211</v>
      </c>
      <c r="AE1382" t="s">
        <v>211</v>
      </c>
      <c r="AF1382" t="s">
        <v>211</v>
      </c>
      <c r="AG1382" t="s">
        <v>8012</v>
      </c>
      <c r="AH1382" t="s">
        <v>385</v>
      </c>
      <c r="AI1382" t="s">
        <v>266</v>
      </c>
      <c r="AJ1382">
        <v>8182805761</v>
      </c>
      <c r="AK1382" t="s">
        <v>8013</v>
      </c>
      <c r="AL1382" t="s">
        <v>223</v>
      </c>
      <c r="AN1382">
        <v>8182805761</v>
      </c>
      <c r="AO1382" t="s">
        <v>8013</v>
      </c>
      <c r="AR1382" t="s">
        <v>224</v>
      </c>
      <c r="AS1382" s="3">
        <v>44316</v>
      </c>
      <c r="AT1382" s="3">
        <v>44316</v>
      </c>
      <c r="AU1382" t="s">
        <v>225</v>
      </c>
    </row>
    <row r="1383" spans="1:47" x14ac:dyDescent="0.25">
      <c r="A1383">
        <v>2021</v>
      </c>
      <c r="B1383" s="3">
        <v>44287</v>
      </c>
      <c r="C1383" s="3">
        <v>44316</v>
      </c>
      <c r="D1383" t="s">
        <v>110</v>
      </c>
      <c r="E1383" t="s">
        <v>211</v>
      </c>
      <c r="F1383" t="s">
        <v>211</v>
      </c>
      <c r="G1383" t="s">
        <v>211</v>
      </c>
      <c r="H1383" t="s">
        <v>8014</v>
      </c>
      <c r="I1383" t="s">
        <v>227</v>
      </c>
      <c r="J1383" t="s">
        <v>111</v>
      </c>
      <c r="K1383" t="s">
        <v>211</v>
      </c>
      <c r="L1383" t="s">
        <v>8015</v>
      </c>
      <c r="M1383" t="s">
        <v>141</v>
      </c>
      <c r="N1383" t="s">
        <v>146</v>
      </c>
      <c r="O1383" t="s">
        <v>1026</v>
      </c>
      <c r="P1383" t="s">
        <v>153</v>
      </c>
      <c r="Q1383" t="s">
        <v>3877</v>
      </c>
      <c r="R1383">
        <v>5366</v>
      </c>
      <c r="S1383">
        <v>5</v>
      </c>
      <c r="T1383" t="s">
        <v>178</v>
      </c>
      <c r="U1383" t="s">
        <v>440</v>
      </c>
      <c r="V1383">
        <v>39</v>
      </c>
      <c r="W1383" t="s">
        <v>232</v>
      </c>
      <c r="X1383">
        <v>39</v>
      </c>
      <c r="Y1383" t="s">
        <v>232</v>
      </c>
      <c r="Z1383">
        <v>19</v>
      </c>
      <c r="AA1383" t="s">
        <v>141</v>
      </c>
      <c r="AB1383">
        <v>64920</v>
      </c>
      <c r="AC1383" t="s">
        <v>211</v>
      </c>
      <c r="AD1383" t="s">
        <v>211</v>
      </c>
      <c r="AE1383" t="s">
        <v>211</v>
      </c>
      <c r="AF1383" t="s">
        <v>211</v>
      </c>
      <c r="AG1383" t="s">
        <v>8016</v>
      </c>
      <c r="AH1383" t="s">
        <v>533</v>
      </c>
      <c r="AI1383" t="s">
        <v>239</v>
      </c>
      <c r="AJ1383">
        <v>8123150665</v>
      </c>
      <c r="AK1383" t="s">
        <v>8017</v>
      </c>
      <c r="AL1383" t="s">
        <v>223</v>
      </c>
      <c r="AN1383">
        <v>8123150665</v>
      </c>
      <c r="AO1383" t="s">
        <v>8017</v>
      </c>
      <c r="AR1383" t="s">
        <v>224</v>
      </c>
      <c r="AS1383" s="3">
        <v>44316</v>
      </c>
      <c r="AT1383" s="3">
        <v>44316</v>
      </c>
      <c r="AU1383" t="s">
        <v>225</v>
      </c>
    </row>
    <row r="1384" spans="1:47" x14ac:dyDescent="0.25">
      <c r="A1384">
        <v>2021</v>
      </c>
      <c r="B1384" s="3">
        <v>44287</v>
      </c>
      <c r="C1384" s="3">
        <v>44316</v>
      </c>
      <c r="D1384" t="s">
        <v>109</v>
      </c>
      <c r="E1384" t="s">
        <v>8018</v>
      </c>
      <c r="F1384" t="s">
        <v>1747</v>
      </c>
      <c r="G1384" t="s">
        <v>328</v>
      </c>
      <c r="H1384" t="s">
        <v>211</v>
      </c>
      <c r="I1384" t="s">
        <v>240</v>
      </c>
      <c r="J1384" t="s">
        <v>111</v>
      </c>
      <c r="K1384" t="s">
        <v>211</v>
      </c>
      <c r="L1384" t="s">
        <v>8019</v>
      </c>
      <c r="M1384" t="s">
        <v>141</v>
      </c>
      <c r="N1384" t="s">
        <v>146</v>
      </c>
      <c r="O1384" t="s">
        <v>390</v>
      </c>
      <c r="P1384" t="s">
        <v>153</v>
      </c>
      <c r="Q1384" t="s">
        <v>8020</v>
      </c>
      <c r="R1384">
        <v>717</v>
      </c>
      <c r="S1384" t="s">
        <v>547</v>
      </c>
      <c r="T1384" t="s">
        <v>178</v>
      </c>
      <c r="U1384" t="s">
        <v>911</v>
      </c>
      <c r="V1384">
        <v>39</v>
      </c>
      <c r="W1384" t="s">
        <v>8021</v>
      </c>
      <c r="X1384">
        <v>39</v>
      </c>
      <c r="Y1384" t="s">
        <v>8021</v>
      </c>
      <c r="Z1384">
        <v>19</v>
      </c>
      <c r="AA1384" t="s">
        <v>141</v>
      </c>
      <c r="AB1384">
        <v>64460</v>
      </c>
      <c r="AC1384" t="s">
        <v>211</v>
      </c>
      <c r="AD1384" t="s">
        <v>211</v>
      </c>
      <c r="AE1384" t="s">
        <v>211</v>
      </c>
      <c r="AF1384" t="s">
        <v>211</v>
      </c>
      <c r="AG1384" t="s">
        <v>8018</v>
      </c>
      <c r="AH1384" t="s">
        <v>328</v>
      </c>
      <c r="AI1384" t="s">
        <v>8022</v>
      </c>
      <c r="AJ1384">
        <v>22305982</v>
      </c>
      <c r="AK1384" t="s">
        <v>211</v>
      </c>
      <c r="AL1384" t="s">
        <v>223</v>
      </c>
      <c r="AN1384">
        <v>22305982</v>
      </c>
      <c r="AO1384" t="s">
        <v>211</v>
      </c>
      <c r="AR1384" t="s">
        <v>224</v>
      </c>
      <c r="AS1384" s="3">
        <v>44316</v>
      </c>
      <c r="AT1384" s="3">
        <v>44316</v>
      </c>
      <c r="AU1384" t="s">
        <v>225</v>
      </c>
    </row>
    <row r="1385" spans="1:47" x14ac:dyDescent="0.25">
      <c r="A1385">
        <v>2021</v>
      </c>
      <c r="B1385" s="3">
        <v>44287</v>
      </c>
      <c r="C1385" s="3">
        <v>44316</v>
      </c>
      <c r="D1385" t="s">
        <v>110</v>
      </c>
      <c r="E1385" t="s">
        <v>211</v>
      </c>
      <c r="F1385" t="s">
        <v>211</v>
      </c>
      <c r="G1385" t="s">
        <v>211</v>
      </c>
      <c r="H1385" t="s">
        <v>8023</v>
      </c>
      <c r="I1385" t="s">
        <v>213</v>
      </c>
      <c r="J1385" t="s">
        <v>111</v>
      </c>
      <c r="K1385" t="s">
        <v>211</v>
      </c>
      <c r="L1385" t="s">
        <v>8024</v>
      </c>
      <c r="M1385" t="s">
        <v>143</v>
      </c>
      <c r="N1385" t="s">
        <v>146</v>
      </c>
      <c r="O1385" t="s">
        <v>249</v>
      </c>
      <c r="P1385" t="s">
        <v>153</v>
      </c>
      <c r="Q1385" t="s">
        <v>8025</v>
      </c>
      <c r="R1385">
        <v>426</v>
      </c>
      <c r="S1385" t="s">
        <v>211</v>
      </c>
      <c r="T1385" t="s">
        <v>178</v>
      </c>
      <c r="U1385" t="s">
        <v>8026</v>
      </c>
      <c r="V1385">
        <v>4</v>
      </c>
      <c r="W1385" t="s">
        <v>1058</v>
      </c>
      <c r="X1385">
        <v>4</v>
      </c>
      <c r="Y1385" t="s">
        <v>1058</v>
      </c>
      <c r="Z1385">
        <v>9</v>
      </c>
      <c r="AA1385" t="s">
        <v>143</v>
      </c>
      <c r="AB1385">
        <v>5200</v>
      </c>
      <c r="AC1385" t="s">
        <v>211</v>
      </c>
      <c r="AD1385" t="s">
        <v>211</v>
      </c>
      <c r="AE1385" t="s">
        <v>211</v>
      </c>
      <c r="AF1385" t="s">
        <v>211</v>
      </c>
      <c r="AG1385" t="s">
        <v>5186</v>
      </c>
      <c r="AH1385" t="s">
        <v>1790</v>
      </c>
      <c r="AI1385" t="s">
        <v>8027</v>
      </c>
      <c r="AJ1385">
        <v>8123549839</v>
      </c>
      <c r="AK1385" t="s">
        <v>8028</v>
      </c>
      <c r="AL1385" t="s">
        <v>223</v>
      </c>
      <c r="AN1385">
        <v>8123549839</v>
      </c>
      <c r="AO1385" t="s">
        <v>8028</v>
      </c>
      <c r="AR1385" t="s">
        <v>224</v>
      </c>
      <c r="AS1385" s="3">
        <v>44316</v>
      </c>
      <c r="AT1385" s="3">
        <v>44316</v>
      </c>
      <c r="AU1385" t="s">
        <v>225</v>
      </c>
    </row>
    <row r="1386" spans="1:47" x14ac:dyDescent="0.25">
      <c r="A1386">
        <v>2021</v>
      </c>
      <c r="B1386" s="3">
        <v>44287</v>
      </c>
      <c r="C1386" s="3">
        <v>44316</v>
      </c>
      <c r="D1386" t="s">
        <v>110</v>
      </c>
      <c r="E1386" t="s">
        <v>211</v>
      </c>
      <c r="F1386" t="s">
        <v>211</v>
      </c>
      <c r="G1386" t="s">
        <v>211</v>
      </c>
      <c r="H1386" t="s">
        <v>8029</v>
      </c>
      <c r="I1386" t="s">
        <v>227</v>
      </c>
      <c r="J1386" t="s">
        <v>111</v>
      </c>
      <c r="K1386" t="s">
        <v>211</v>
      </c>
      <c r="L1386" t="s">
        <v>8030</v>
      </c>
      <c r="M1386" t="s">
        <v>141</v>
      </c>
      <c r="N1386" t="s">
        <v>146</v>
      </c>
      <c r="O1386" t="s">
        <v>630</v>
      </c>
      <c r="P1386" t="s">
        <v>172</v>
      </c>
      <c r="Q1386" t="s">
        <v>8031</v>
      </c>
      <c r="R1386">
        <v>1208</v>
      </c>
      <c r="S1386" t="s">
        <v>211</v>
      </c>
      <c r="T1386" t="s">
        <v>178</v>
      </c>
      <c r="U1386" t="s">
        <v>570</v>
      </c>
      <c r="V1386">
        <v>39</v>
      </c>
      <c r="W1386" t="s">
        <v>232</v>
      </c>
      <c r="X1386">
        <v>39</v>
      </c>
      <c r="Y1386" t="s">
        <v>232</v>
      </c>
      <c r="Z1386">
        <v>19</v>
      </c>
      <c r="AA1386" t="s">
        <v>141</v>
      </c>
      <c r="AB1386">
        <v>64000</v>
      </c>
      <c r="AC1386" t="s">
        <v>211</v>
      </c>
      <c r="AD1386" t="s">
        <v>211</v>
      </c>
      <c r="AE1386" t="s">
        <v>211</v>
      </c>
      <c r="AF1386" t="s">
        <v>211</v>
      </c>
      <c r="AG1386" t="s">
        <v>8032</v>
      </c>
      <c r="AH1386" t="s">
        <v>1445</v>
      </c>
      <c r="AI1386" t="s">
        <v>1162</v>
      </c>
      <c r="AJ1386">
        <v>83497572</v>
      </c>
      <c r="AK1386" t="s">
        <v>8033</v>
      </c>
      <c r="AL1386" t="s">
        <v>223</v>
      </c>
      <c r="AN1386">
        <v>83497572</v>
      </c>
      <c r="AO1386" t="s">
        <v>8033</v>
      </c>
      <c r="AR1386" t="s">
        <v>224</v>
      </c>
      <c r="AS1386" s="3">
        <v>44316</v>
      </c>
      <c r="AT1386" s="3">
        <v>44316</v>
      </c>
      <c r="AU1386" t="s">
        <v>225</v>
      </c>
    </row>
    <row r="1387" spans="1:47" x14ac:dyDescent="0.25">
      <c r="A1387">
        <v>2021</v>
      </c>
      <c r="B1387" s="3">
        <v>44287</v>
      </c>
      <c r="C1387" s="3">
        <v>44316</v>
      </c>
      <c r="D1387" t="s">
        <v>109</v>
      </c>
      <c r="E1387" t="s">
        <v>8034</v>
      </c>
      <c r="F1387" t="s">
        <v>1567</v>
      </c>
      <c r="G1387" t="s">
        <v>1522</v>
      </c>
      <c r="H1387" t="s">
        <v>211</v>
      </c>
      <c r="I1387" t="s">
        <v>240</v>
      </c>
      <c r="J1387" t="s">
        <v>111</v>
      </c>
      <c r="K1387" t="s">
        <v>211</v>
      </c>
      <c r="L1387" t="s">
        <v>8035</v>
      </c>
      <c r="M1387" t="s">
        <v>141</v>
      </c>
      <c r="N1387" t="s">
        <v>146</v>
      </c>
      <c r="O1387" t="s">
        <v>390</v>
      </c>
      <c r="P1387" t="s">
        <v>153</v>
      </c>
      <c r="Q1387" t="s">
        <v>1361</v>
      </c>
      <c r="R1387">
        <v>100</v>
      </c>
      <c r="S1387">
        <v>1</v>
      </c>
      <c r="T1387" t="s">
        <v>178</v>
      </c>
      <c r="U1387" t="s">
        <v>457</v>
      </c>
      <c r="V1387">
        <v>39</v>
      </c>
      <c r="W1387" t="s">
        <v>232</v>
      </c>
      <c r="X1387">
        <v>39</v>
      </c>
      <c r="Y1387" t="s">
        <v>232</v>
      </c>
      <c r="Z1387">
        <v>19</v>
      </c>
      <c r="AA1387" t="s">
        <v>141</v>
      </c>
      <c r="AB1387">
        <v>64710</v>
      </c>
      <c r="AC1387" t="s">
        <v>211</v>
      </c>
      <c r="AD1387" t="s">
        <v>211</v>
      </c>
      <c r="AE1387" t="s">
        <v>211</v>
      </c>
      <c r="AF1387" t="s">
        <v>211</v>
      </c>
      <c r="AG1387" t="s">
        <v>8034</v>
      </c>
      <c r="AH1387" t="s">
        <v>1674</v>
      </c>
      <c r="AI1387" t="s">
        <v>1522</v>
      </c>
      <c r="AJ1387">
        <v>8183354480</v>
      </c>
      <c r="AK1387" t="s">
        <v>8036</v>
      </c>
      <c r="AL1387" t="s">
        <v>223</v>
      </c>
      <c r="AN1387">
        <v>8183354480</v>
      </c>
      <c r="AO1387" t="s">
        <v>8036</v>
      </c>
      <c r="AR1387" t="s">
        <v>224</v>
      </c>
      <c r="AS1387" s="3">
        <v>44316</v>
      </c>
      <c r="AT1387" s="3">
        <v>44316</v>
      </c>
      <c r="AU1387" t="s">
        <v>225</v>
      </c>
    </row>
    <row r="1388" spans="1:47" x14ac:dyDescent="0.25">
      <c r="A1388">
        <v>2021</v>
      </c>
      <c r="B1388" s="3">
        <v>44287</v>
      </c>
      <c r="C1388" s="3">
        <v>44316</v>
      </c>
      <c r="D1388" t="s">
        <v>110</v>
      </c>
      <c r="E1388" t="s">
        <v>211</v>
      </c>
      <c r="F1388" t="s">
        <v>211</v>
      </c>
      <c r="G1388" t="s">
        <v>211</v>
      </c>
      <c r="H1388" t="s">
        <v>8037</v>
      </c>
      <c r="I1388" t="s">
        <v>213</v>
      </c>
      <c r="J1388" t="s">
        <v>111</v>
      </c>
      <c r="K1388" t="s">
        <v>211</v>
      </c>
      <c r="L1388" t="s">
        <v>8038</v>
      </c>
      <c r="M1388" t="s">
        <v>141</v>
      </c>
      <c r="N1388" t="s">
        <v>146</v>
      </c>
      <c r="O1388" t="s">
        <v>260</v>
      </c>
      <c r="P1388" t="s">
        <v>153</v>
      </c>
      <c r="Q1388" t="s">
        <v>8039</v>
      </c>
      <c r="R1388">
        <v>1250</v>
      </c>
      <c r="S1388" t="s">
        <v>211</v>
      </c>
      <c r="T1388" t="s">
        <v>178</v>
      </c>
      <c r="U1388" t="s">
        <v>8040</v>
      </c>
      <c r="V1388">
        <v>21</v>
      </c>
      <c r="W1388" t="s">
        <v>2850</v>
      </c>
      <c r="X1388">
        <v>21</v>
      </c>
      <c r="Y1388" t="s">
        <v>2850</v>
      </c>
      <c r="Z1388">
        <v>19</v>
      </c>
      <c r="AA1388" t="s">
        <v>141</v>
      </c>
      <c r="AB1388">
        <v>66050</v>
      </c>
      <c r="AC1388" t="s">
        <v>211</v>
      </c>
      <c r="AD1388" t="s">
        <v>211</v>
      </c>
      <c r="AE1388" t="s">
        <v>211</v>
      </c>
      <c r="AF1388" t="s">
        <v>211</v>
      </c>
      <c r="AG1388" t="s">
        <v>8041</v>
      </c>
      <c r="AH1388" t="s">
        <v>3208</v>
      </c>
      <c r="AI1388" t="s">
        <v>318</v>
      </c>
      <c r="AJ1388">
        <v>8150004060</v>
      </c>
      <c r="AK1388" t="s">
        <v>8042</v>
      </c>
      <c r="AL1388" t="s">
        <v>223</v>
      </c>
      <c r="AN1388">
        <v>8150004060</v>
      </c>
      <c r="AO1388" t="s">
        <v>8042</v>
      </c>
      <c r="AR1388" t="s">
        <v>224</v>
      </c>
      <c r="AS1388" s="3">
        <v>44316</v>
      </c>
      <c r="AT1388" s="3">
        <v>44316</v>
      </c>
      <c r="AU1388" t="s">
        <v>225</v>
      </c>
    </row>
    <row r="1389" spans="1:47" x14ac:dyDescent="0.25">
      <c r="A1389">
        <v>2021</v>
      </c>
      <c r="B1389" s="3">
        <v>44287</v>
      </c>
      <c r="C1389" s="3">
        <v>44316</v>
      </c>
      <c r="D1389" t="s">
        <v>109</v>
      </c>
      <c r="E1389" t="s">
        <v>4382</v>
      </c>
      <c r="F1389" t="s">
        <v>1397</v>
      </c>
      <c r="G1389" t="s">
        <v>1928</v>
      </c>
      <c r="H1389" t="s">
        <v>211</v>
      </c>
      <c r="I1389" t="s">
        <v>240</v>
      </c>
      <c r="J1389" t="s">
        <v>111</v>
      </c>
      <c r="K1389" t="s">
        <v>211</v>
      </c>
      <c r="L1389" t="s">
        <v>8043</v>
      </c>
      <c r="M1389" t="s">
        <v>141</v>
      </c>
      <c r="N1389" t="s">
        <v>146</v>
      </c>
      <c r="O1389" t="s">
        <v>468</v>
      </c>
      <c r="P1389" t="s">
        <v>153</v>
      </c>
      <c r="Q1389" t="s">
        <v>8044</v>
      </c>
      <c r="R1389">
        <v>700</v>
      </c>
      <c r="S1389" t="s">
        <v>211</v>
      </c>
      <c r="T1389" t="s">
        <v>178</v>
      </c>
      <c r="U1389" t="s">
        <v>8045</v>
      </c>
      <c r="V1389">
        <v>48</v>
      </c>
      <c r="W1389" t="s">
        <v>301</v>
      </c>
      <c r="X1389">
        <v>48</v>
      </c>
      <c r="Y1389" t="s">
        <v>301</v>
      </c>
      <c r="Z1389">
        <v>19</v>
      </c>
      <c r="AA1389" t="s">
        <v>141</v>
      </c>
      <c r="AB1389">
        <v>66359</v>
      </c>
      <c r="AC1389" t="s">
        <v>211</v>
      </c>
      <c r="AD1389" t="s">
        <v>211</v>
      </c>
      <c r="AE1389" t="s">
        <v>211</v>
      </c>
      <c r="AF1389" t="s">
        <v>211</v>
      </c>
      <c r="AG1389" t="s">
        <v>4382</v>
      </c>
      <c r="AH1389" t="s">
        <v>1397</v>
      </c>
      <c r="AI1389" t="s">
        <v>1928</v>
      </c>
      <c r="AJ1389">
        <v>8115725473</v>
      </c>
      <c r="AK1389" t="s">
        <v>8046</v>
      </c>
      <c r="AL1389" t="s">
        <v>223</v>
      </c>
      <c r="AN1389">
        <v>8115725473</v>
      </c>
      <c r="AO1389" t="s">
        <v>8046</v>
      </c>
      <c r="AR1389" t="s">
        <v>224</v>
      </c>
      <c r="AS1389" s="3">
        <v>44316</v>
      </c>
      <c r="AT1389" s="3">
        <v>44316</v>
      </c>
      <c r="AU1389" t="s">
        <v>225</v>
      </c>
    </row>
    <row r="1390" spans="1:47" x14ac:dyDescent="0.25">
      <c r="A1390">
        <v>2021</v>
      </c>
      <c r="B1390" s="3">
        <v>44287</v>
      </c>
      <c r="C1390" s="3">
        <v>44316</v>
      </c>
      <c r="D1390" t="s">
        <v>110</v>
      </c>
      <c r="E1390" t="s">
        <v>211</v>
      </c>
      <c r="F1390" t="s">
        <v>211</v>
      </c>
      <c r="G1390" t="s">
        <v>211</v>
      </c>
      <c r="H1390" t="s">
        <v>8047</v>
      </c>
      <c r="I1390" t="s">
        <v>227</v>
      </c>
      <c r="J1390" t="s">
        <v>111</v>
      </c>
      <c r="K1390" t="s">
        <v>211</v>
      </c>
      <c r="L1390" t="s">
        <v>8048</v>
      </c>
      <c r="M1390" t="s">
        <v>141</v>
      </c>
      <c r="N1390" t="s">
        <v>146</v>
      </c>
      <c r="O1390" t="s">
        <v>313</v>
      </c>
      <c r="P1390" t="s">
        <v>153</v>
      </c>
      <c r="Q1390" t="s">
        <v>8049</v>
      </c>
      <c r="R1390">
        <v>1037</v>
      </c>
      <c r="S1390" t="s">
        <v>211</v>
      </c>
      <c r="T1390" t="s">
        <v>178</v>
      </c>
      <c r="U1390" t="s">
        <v>1756</v>
      </c>
      <c r="V1390">
        <v>21</v>
      </c>
      <c r="W1390" t="s">
        <v>2850</v>
      </c>
      <c r="X1390">
        <v>21</v>
      </c>
      <c r="Y1390" t="s">
        <v>2850</v>
      </c>
      <c r="Z1390">
        <v>19</v>
      </c>
      <c r="AA1390" t="s">
        <v>141</v>
      </c>
      <c r="AB1390">
        <v>66059</v>
      </c>
      <c r="AC1390" t="s">
        <v>211</v>
      </c>
      <c r="AD1390" t="s">
        <v>211</v>
      </c>
      <c r="AE1390" t="s">
        <v>211</v>
      </c>
      <c r="AF1390" t="s">
        <v>211</v>
      </c>
      <c r="AG1390" t="s">
        <v>4401</v>
      </c>
      <c r="AH1390" t="s">
        <v>458</v>
      </c>
      <c r="AI1390" t="s">
        <v>4483</v>
      </c>
      <c r="AJ1390">
        <v>83453118</v>
      </c>
      <c r="AK1390" t="s">
        <v>8050</v>
      </c>
      <c r="AL1390" t="s">
        <v>223</v>
      </c>
      <c r="AN1390">
        <v>83453118</v>
      </c>
      <c r="AO1390" t="s">
        <v>8050</v>
      </c>
      <c r="AR1390" t="s">
        <v>224</v>
      </c>
      <c r="AS1390" s="3">
        <v>44316</v>
      </c>
      <c r="AT1390" s="3">
        <v>44316</v>
      </c>
      <c r="AU1390" t="s">
        <v>225</v>
      </c>
    </row>
    <row r="1391" spans="1:47" x14ac:dyDescent="0.25">
      <c r="A1391">
        <v>2021</v>
      </c>
      <c r="B1391" s="3">
        <v>44287</v>
      </c>
      <c r="C1391" s="3">
        <v>44316</v>
      </c>
      <c r="D1391" t="s">
        <v>109</v>
      </c>
      <c r="E1391" t="s">
        <v>6941</v>
      </c>
      <c r="F1391" t="s">
        <v>7090</v>
      </c>
      <c r="G1391" t="s">
        <v>458</v>
      </c>
      <c r="H1391" t="s">
        <v>211</v>
      </c>
      <c r="I1391" t="s">
        <v>240</v>
      </c>
      <c r="J1391" t="s">
        <v>111</v>
      </c>
      <c r="K1391" t="s">
        <v>211</v>
      </c>
      <c r="L1391" t="s">
        <v>8051</v>
      </c>
      <c r="M1391" t="s">
        <v>141</v>
      </c>
      <c r="N1391" t="s">
        <v>146</v>
      </c>
      <c r="O1391" t="s">
        <v>773</v>
      </c>
      <c r="P1391" t="s">
        <v>153</v>
      </c>
      <c r="Q1391" t="s">
        <v>8052</v>
      </c>
      <c r="R1391">
        <v>6040</v>
      </c>
      <c r="S1391" t="s">
        <v>211</v>
      </c>
      <c r="T1391" t="s">
        <v>178</v>
      </c>
      <c r="U1391" t="s">
        <v>1404</v>
      </c>
      <c r="V1391">
        <v>39</v>
      </c>
      <c r="W1391" t="s">
        <v>232</v>
      </c>
      <c r="X1391">
        <v>39</v>
      </c>
      <c r="Y1391" t="s">
        <v>232</v>
      </c>
      <c r="Z1391">
        <v>19</v>
      </c>
      <c r="AA1391" t="s">
        <v>141</v>
      </c>
      <c r="AB1391">
        <v>64250</v>
      </c>
      <c r="AC1391" t="s">
        <v>211</v>
      </c>
      <c r="AD1391" t="s">
        <v>211</v>
      </c>
      <c r="AE1391" t="s">
        <v>211</v>
      </c>
      <c r="AF1391" t="s">
        <v>211</v>
      </c>
      <c r="AG1391" t="s">
        <v>6941</v>
      </c>
      <c r="AH1391" t="s">
        <v>7090</v>
      </c>
      <c r="AI1391" t="s">
        <v>458</v>
      </c>
      <c r="AJ1391">
        <v>8183380008</v>
      </c>
      <c r="AK1391" t="s">
        <v>8053</v>
      </c>
      <c r="AL1391" t="s">
        <v>223</v>
      </c>
      <c r="AN1391">
        <v>8183380008</v>
      </c>
      <c r="AO1391" t="s">
        <v>8053</v>
      </c>
      <c r="AR1391" t="s">
        <v>224</v>
      </c>
      <c r="AS1391" s="3">
        <v>44316</v>
      </c>
      <c r="AT1391" s="3">
        <v>44316</v>
      </c>
      <c r="AU1391" t="s">
        <v>225</v>
      </c>
    </row>
    <row r="1392" spans="1:47" x14ac:dyDescent="0.25">
      <c r="A1392">
        <v>2021</v>
      </c>
      <c r="B1392" s="3">
        <v>44287</v>
      </c>
      <c r="C1392" s="3">
        <v>44316</v>
      </c>
      <c r="D1392" t="s">
        <v>110</v>
      </c>
      <c r="E1392" t="s">
        <v>211</v>
      </c>
      <c r="F1392" t="s">
        <v>211</v>
      </c>
      <c r="G1392" t="s">
        <v>211</v>
      </c>
      <c r="H1392" t="s">
        <v>8054</v>
      </c>
      <c r="I1392" t="s">
        <v>227</v>
      </c>
      <c r="J1392" t="s">
        <v>111</v>
      </c>
      <c r="K1392" t="s">
        <v>211</v>
      </c>
      <c r="L1392" t="s">
        <v>8055</v>
      </c>
      <c r="M1392" t="s">
        <v>141</v>
      </c>
      <c r="N1392" t="s">
        <v>146</v>
      </c>
      <c r="O1392" t="s">
        <v>1026</v>
      </c>
      <c r="P1392" t="s">
        <v>172</v>
      </c>
      <c r="Q1392" t="s">
        <v>6406</v>
      </c>
      <c r="R1392">
        <v>2612</v>
      </c>
      <c r="S1392" t="s">
        <v>8056</v>
      </c>
      <c r="T1392" t="s">
        <v>178</v>
      </c>
      <c r="U1392" t="s">
        <v>5386</v>
      </c>
      <c r="V1392">
        <v>39</v>
      </c>
      <c r="W1392" t="s">
        <v>232</v>
      </c>
      <c r="X1392">
        <v>39</v>
      </c>
      <c r="Y1392" t="s">
        <v>232</v>
      </c>
      <c r="Z1392">
        <v>19</v>
      </c>
      <c r="AA1392" t="s">
        <v>141</v>
      </c>
      <c r="AB1392">
        <v>64750</v>
      </c>
      <c r="AC1392" t="s">
        <v>211</v>
      </c>
      <c r="AD1392" t="s">
        <v>211</v>
      </c>
      <c r="AE1392" t="s">
        <v>211</v>
      </c>
      <c r="AF1392" t="s">
        <v>211</v>
      </c>
      <c r="AG1392" t="s">
        <v>8057</v>
      </c>
      <c r="AH1392" t="s">
        <v>8058</v>
      </c>
      <c r="AI1392" t="s">
        <v>8059</v>
      </c>
      <c r="AJ1392" t="s">
        <v>8060</v>
      </c>
      <c r="AK1392" t="s">
        <v>8061</v>
      </c>
      <c r="AL1392" t="s">
        <v>223</v>
      </c>
      <c r="AN1392" t="s">
        <v>8060</v>
      </c>
      <c r="AO1392" t="s">
        <v>8061</v>
      </c>
      <c r="AR1392" t="s">
        <v>224</v>
      </c>
      <c r="AS1392" s="3">
        <v>44316</v>
      </c>
      <c r="AT1392" s="3">
        <v>44316</v>
      </c>
      <c r="AU1392" t="s">
        <v>225</v>
      </c>
    </row>
    <row r="1393" spans="1:47" x14ac:dyDescent="0.25">
      <c r="A1393">
        <v>2021</v>
      </c>
      <c r="B1393" s="3">
        <v>44287</v>
      </c>
      <c r="C1393" s="3">
        <v>44316</v>
      </c>
      <c r="D1393" t="s">
        <v>110</v>
      </c>
      <c r="E1393" t="s">
        <v>211</v>
      </c>
      <c r="F1393" t="s">
        <v>211</v>
      </c>
      <c r="G1393" t="s">
        <v>211</v>
      </c>
      <c r="H1393" t="s">
        <v>8062</v>
      </c>
      <c r="I1393" t="s">
        <v>227</v>
      </c>
      <c r="J1393" t="s">
        <v>111</v>
      </c>
      <c r="K1393" t="s">
        <v>211</v>
      </c>
      <c r="L1393" t="s">
        <v>8063</v>
      </c>
      <c r="M1393" t="s">
        <v>143</v>
      </c>
      <c r="N1393" t="s">
        <v>146</v>
      </c>
      <c r="O1393" t="s">
        <v>663</v>
      </c>
      <c r="P1393" t="s">
        <v>153</v>
      </c>
      <c r="Q1393" t="s">
        <v>8064</v>
      </c>
      <c r="R1393">
        <v>253</v>
      </c>
      <c r="S1393" t="s">
        <v>211</v>
      </c>
      <c r="T1393" t="s">
        <v>178</v>
      </c>
      <c r="U1393" t="s">
        <v>8065</v>
      </c>
      <c r="V1393">
        <v>2</v>
      </c>
      <c r="W1393" t="s">
        <v>7077</v>
      </c>
      <c r="X1393">
        <v>2</v>
      </c>
      <c r="Y1393" t="s">
        <v>7077</v>
      </c>
      <c r="Z1393">
        <v>9</v>
      </c>
      <c r="AA1393" t="s">
        <v>143</v>
      </c>
      <c r="AB1393">
        <v>2730</v>
      </c>
      <c r="AC1393" t="s">
        <v>211</v>
      </c>
      <c r="AD1393" t="s">
        <v>211</v>
      </c>
      <c r="AE1393" t="s">
        <v>211</v>
      </c>
      <c r="AF1393" t="s">
        <v>211</v>
      </c>
      <c r="AG1393" t="s">
        <v>8066</v>
      </c>
      <c r="AH1393" t="s">
        <v>8067</v>
      </c>
      <c r="AI1393" t="s">
        <v>804</v>
      </c>
      <c r="AJ1393" t="s">
        <v>2177</v>
      </c>
      <c r="AK1393" t="s">
        <v>8068</v>
      </c>
      <c r="AL1393" t="s">
        <v>223</v>
      </c>
      <c r="AN1393" t="s">
        <v>2177</v>
      </c>
      <c r="AO1393" t="s">
        <v>8068</v>
      </c>
      <c r="AR1393" t="s">
        <v>224</v>
      </c>
      <c r="AS1393" s="3">
        <v>44316</v>
      </c>
      <c r="AT1393" s="3">
        <v>44316</v>
      </c>
      <c r="AU1393" t="s">
        <v>225</v>
      </c>
    </row>
    <row r="1394" spans="1:47" x14ac:dyDescent="0.25">
      <c r="A1394">
        <v>2021</v>
      </c>
      <c r="B1394" s="3">
        <v>44287</v>
      </c>
      <c r="C1394" s="3">
        <v>44316</v>
      </c>
      <c r="D1394" t="s">
        <v>110</v>
      </c>
      <c r="E1394" t="s">
        <v>211</v>
      </c>
      <c r="F1394" t="s">
        <v>211</v>
      </c>
      <c r="G1394" t="s">
        <v>211</v>
      </c>
      <c r="H1394" t="s">
        <v>8069</v>
      </c>
      <c r="I1394" t="s">
        <v>240</v>
      </c>
      <c r="J1394" t="s">
        <v>111</v>
      </c>
      <c r="K1394" t="s">
        <v>211</v>
      </c>
      <c r="L1394" t="s">
        <v>8070</v>
      </c>
      <c r="M1394" t="s">
        <v>141</v>
      </c>
      <c r="N1394" t="s">
        <v>146</v>
      </c>
      <c r="O1394" t="s">
        <v>1026</v>
      </c>
      <c r="P1394" t="s">
        <v>172</v>
      </c>
      <c r="Q1394" t="s">
        <v>8071</v>
      </c>
      <c r="R1394">
        <v>2005</v>
      </c>
      <c r="S1394" t="s">
        <v>8072</v>
      </c>
      <c r="T1394" t="s">
        <v>178</v>
      </c>
      <c r="U1394" t="s">
        <v>7882</v>
      </c>
      <c r="V1394">
        <v>19</v>
      </c>
      <c r="W1394" t="s">
        <v>639</v>
      </c>
      <c r="X1394">
        <v>19</v>
      </c>
      <c r="Y1394" t="s">
        <v>639</v>
      </c>
      <c r="Z1394">
        <v>19</v>
      </c>
      <c r="AA1394" t="s">
        <v>141</v>
      </c>
      <c r="AB1394">
        <v>66297</v>
      </c>
      <c r="AC1394" t="s">
        <v>211</v>
      </c>
      <c r="AD1394" t="s">
        <v>211</v>
      </c>
      <c r="AE1394" t="s">
        <v>211</v>
      </c>
      <c r="AF1394" t="s">
        <v>211</v>
      </c>
      <c r="AG1394" t="s">
        <v>4482</v>
      </c>
      <c r="AH1394" t="s">
        <v>690</v>
      </c>
      <c r="AI1394" t="s">
        <v>3885</v>
      </c>
      <c r="AJ1394" t="s">
        <v>8073</v>
      </c>
      <c r="AK1394" t="s">
        <v>8074</v>
      </c>
      <c r="AL1394" t="s">
        <v>223</v>
      </c>
      <c r="AN1394" t="s">
        <v>8073</v>
      </c>
      <c r="AO1394" t="s">
        <v>8074</v>
      </c>
      <c r="AR1394" t="s">
        <v>224</v>
      </c>
      <c r="AS1394" s="3">
        <v>44316</v>
      </c>
      <c r="AT1394" s="3">
        <v>44316</v>
      </c>
      <c r="AU1394" t="s">
        <v>225</v>
      </c>
    </row>
    <row r="1395" spans="1:47" x14ac:dyDescent="0.25">
      <c r="A1395">
        <v>2021</v>
      </c>
      <c r="B1395" s="3">
        <v>44287</v>
      </c>
      <c r="C1395" s="3">
        <v>44316</v>
      </c>
      <c r="D1395" t="s">
        <v>110</v>
      </c>
      <c r="E1395" t="s">
        <v>211</v>
      </c>
      <c r="F1395" t="s">
        <v>211</v>
      </c>
      <c r="G1395" t="s">
        <v>211</v>
      </c>
      <c r="H1395" t="s">
        <v>8075</v>
      </c>
      <c r="I1395" t="s">
        <v>213</v>
      </c>
      <c r="J1395" t="s">
        <v>111</v>
      </c>
      <c r="K1395" t="s">
        <v>211</v>
      </c>
      <c r="L1395" t="s">
        <v>8076</v>
      </c>
      <c r="M1395" t="s">
        <v>141</v>
      </c>
      <c r="N1395" t="s">
        <v>146</v>
      </c>
      <c r="O1395" t="s">
        <v>768</v>
      </c>
      <c r="P1395" t="s">
        <v>153</v>
      </c>
      <c r="Q1395" t="s">
        <v>8077</v>
      </c>
      <c r="R1395">
        <v>811</v>
      </c>
      <c r="S1395">
        <v>3</v>
      </c>
      <c r="T1395" t="s">
        <v>178</v>
      </c>
      <c r="U1395" t="s">
        <v>325</v>
      </c>
      <c r="V1395">
        <v>39</v>
      </c>
      <c r="W1395" t="s">
        <v>232</v>
      </c>
      <c r="X1395">
        <v>39</v>
      </c>
      <c r="Y1395" t="s">
        <v>232</v>
      </c>
      <c r="Z1395">
        <v>19</v>
      </c>
      <c r="AA1395" t="s">
        <v>141</v>
      </c>
      <c r="AB1395">
        <v>64000</v>
      </c>
      <c r="AC1395" t="s">
        <v>211</v>
      </c>
      <c r="AD1395" t="s">
        <v>211</v>
      </c>
      <c r="AE1395" t="s">
        <v>211</v>
      </c>
      <c r="AF1395" t="s">
        <v>211</v>
      </c>
      <c r="AG1395" t="s">
        <v>8078</v>
      </c>
      <c r="AH1395" t="s">
        <v>318</v>
      </c>
      <c r="AI1395" t="s">
        <v>641</v>
      </c>
      <c r="AJ1395">
        <v>8182152050</v>
      </c>
      <c r="AK1395" t="s">
        <v>8079</v>
      </c>
      <c r="AL1395" t="s">
        <v>223</v>
      </c>
      <c r="AN1395">
        <v>8182152050</v>
      </c>
      <c r="AO1395" t="s">
        <v>8079</v>
      </c>
      <c r="AR1395" t="s">
        <v>224</v>
      </c>
      <c r="AS1395" s="3">
        <v>44316</v>
      </c>
      <c r="AT1395" s="3">
        <v>44316</v>
      </c>
      <c r="AU1395" t="s">
        <v>225</v>
      </c>
    </row>
    <row r="1396" spans="1:47" x14ac:dyDescent="0.25">
      <c r="A1396">
        <v>2021</v>
      </c>
      <c r="B1396" s="3">
        <v>44287</v>
      </c>
      <c r="C1396" s="3">
        <v>44316</v>
      </c>
      <c r="D1396" t="s">
        <v>109</v>
      </c>
      <c r="E1396" t="s">
        <v>8080</v>
      </c>
      <c r="F1396" t="s">
        <v>8081</v>
      </c>
      <c r="G1396" t="s">
        <v>8082</v>
      </c>
      <c r="H1396" t="s">
        <v>211</v>
      </c>
      <c r="I1396" t="s">
        <v>240</v>
      </c>
      <c r="J1396" t="s">
        <v>111</v>
      </c>
      <c r="K1396" t="s">
        <v>211</v>
      </c>
      <c r="L1396" t="s">
        <v>8083</v>
      </c>
      <c r="M1396" t="s">
        <v>141</v>
      </c>
      <c r="N1396" t="s">
        <v>146</v>
      </c>
      <c r="O1396" t="s">
        <v>287</v>
      </c>
      <c r="P1396" t="s">
        <v>153</v>
      </c>
      <c r="Q1396" t="s">
        <v>8084</v>
      </c>
      <c r="R1396">
        <v>400</v>
      </c>
      <c r="S1396" t="s">
        <v>211</v>
      </c>
      <c r="T1396" t="s">
        <v>178</v>
      </c>
      <c r="U1396" t="s">
        <v>8085</v>
      </c>
      <c r="V1396">
        <v>6</v>
      </c>
      <c r="W1396" t="s">
        <v>280</v>
      </c>
      <c r="X1396">
        <v>6</v>
      </c>
      <c r="Y1396" t="s">
        <v>280</v>
      </c>
      <c r="Z1396">
        <v>19</v>
      </c>
      <c r="AA1396" t="s">
        <v>141</v>
      </c>
      <c r="AB1396">
        <v>66647</v>
      </c>
      <c r="AC1396" t="s">
        <v>211</v>
      </c>
      <c r="AD1396" t="s">
        <v>211</v>
      </c>
      <c r="AE1396" t="s">
        <v>211</v>
      </c>
      <c r="AF1396" t="s">
        <v>211</v>
      </c>
      <c r="AG1396" t="s">
        <v>8086</v>
      </c>
      <c r="AH1396" t="s">
        <v>8081</v>
      </c>
      <c r="AI1396" t="s">
        <v>8082</v>
      </c>
      <c r="AJ1396">
        <v>8184532034</v>
      </c>
      <c r="AK1396" t="s">
        <v>8087</v>
      </c>
      <c r="AL1396" t="s">
        <v>223</v>
      </c>
      <c r="AN1396">
        <v>8184532034</v>
      </c>
      <c r="AO1396" t="s">
        <v>8087</v>
      </c>
      <c r="AR1396" t="s">
        <v>224</v>
      </c>
      <c r="AS1396" s="3">
        <v>44316</v>
      </c>
      <c r="AT1396" s="3">
        <v>44316</v>
      </c>
      <c r="AU1396" t="s">
        <v>225</v>
      </c>
    </row>
    <row r="1397" spans="1:47" x14ac:dyDescent="0.25">
      <c r="A1397">
        <v>2021</v>
      </c>
      <c r="B1397" s="3">
        <v>44287</v>
      </c>
      <c r="C1397" s="3">
        <v>44316</v>
      </c>
      <c r="D1397" t="s">
        <v>110</v>
      </c>
      <c r="E1397" t="s">
        <v>211</v>
      </c>
      <c r="F1397" t="s">
        <v>211</v>
      </c>
      <c r="G1397" t="s">
        <v>211</v>
      </c>
      <c r="H1397" t="s">
        <v>8088</v>
      </c>
      <c r="I1397" t="s">
        <v>227</v>
      </c>
      <c r="J1397" t="s">
        <v>111</v>
      </c>
      <c r="K1397" t="s">
        <v>211</v>
      </c>
      <c r="L1397" t="s">
        <v>8089</v>
      </c>
      <c r="M1397" t="s">
        <v>141</v>
      </c>
      <c r="N1397" t="s">
        <v>146</v>
      </c>
      <c r="O1397" t="s">
        <v>780</v>
      </c>
      <c r="P1397" t="s">
        <v>153</v>
      </c>
      <c r="Q1397" t="s">
        <v>8090</v>
      </c>
      <c r="R1397">
        <v>1411</v>
      </c>
      <c r="S1397" t="s">
        <v>211</v>
      </c>
      <c r="T1397" t="s">
        <v>178</v>
      </c>
      <c r="U1397" t="s">
        <v>3841</v>
      </c>
      <c r="V1397">
        <v>39</v>
      </c>
      <c r="W1397" t="s">
        <v>232</v>
      </c>
      <c r="X1397">
        <v>39</v>
      </c>
      <c r="Y1397" t="s">
        <v>232</v>
      </c>
      <c r="Z1397">
        <v>19</v>
      </c>
      <c r="AA1397" t="s">
        <v>141</v>
      </c>
      <c r="AB1397">
        <v>64710</v>
      </c>
      <c r="AC1397" t="s">
        <v>211</v>
      </c>
      <c r="AD1397" t="s">
        <v>211</v>
      </c>
      <c r="AE1397" t="s">
        <v>211</v>
      </c>
      <c r="AF1397" t="s">
        <v>211</v>
      </c>
      <c r="AG1397" t="s">
        <v>3595</v>
      </c>
      <c r="AH1397" t="s">
        <v>2757</v>
      </c>
      <c r="AI1397" t="s">
        <v>1162</v>
      </c>
      <c r="AJ1397">
        <v>83423400</v>
      </c>
      <c r="AK1397" t="s">
        <v>8091</v>
      </c>
      <c r="AL1397" t="s">
        <v>223</v>
      </c>
      <c r="AN1397">
        <v>83423400</v>
      </c>
      <c r="AO1397" t="s">
        <v>8091</v>
      </c>
      <c r="AR1397" t="s">
        <v>224</v>
      </c>
      <c r="AS1397" s="3">
        <v>44316</v>
      </c>
      <c r="AT1397" s="3">
        <v>44316</v>
      </c>
      <c r="AU1397" t="s">
        <v>225</v>
      </c>
    </row>
    <row r="1398" spans="1:47" x14ac:dyDescent="0.25">
      <c r="A1398">
        <v>2021</v>
      </c>
      <c r="B1398" s="3">
        <v>44287</v>
      </c>
      <c r="C1398" s="3">
        <v>44316</v>
      </c>
      <c r="D1398" t="s">
        <v>110</v>
      </c>
      <c r="E1398" t="s">
        <v>211</v>
      </c>
      <c r="F1398" t="s">
        <v>211</v>
      </c>
      <c r="G1398" t="s">
        <v>211</v>
      </c>
      <c r="H1398" t="s">
        <v>8092</v>
      </c>
      <c r="I1398" t="s">
        <v>227</v>
      </c>
      <c r="J1398" t="s">
        <v>111</v>
      </c>
      <c r="K1398" t="s">
        <v>211</v>
      </c>
      <c r="L1398" t="s">
        <v>8093</v>
      </c>
      <c r="M1398" t="s">
        <v>141</v>
      </c>
      <c r="N1398" t="s">
        <v>146</v>
      </c>
      <c r="O1398" t="s">
        <v>390</v>
      </c>
      <c r="P1398" t="s">
        <v>153</v>
      </c>
      <c r="Q1398" t="s">
        <v>2645</v>
      </c>
      <c r="R1398">
        <v>403</v>
      </c>
      <c r="S1398" t="s">
        <v>211</v>
      </c>
      <c r="T1398" t="s">
        <v>178</v>
      </c>
      <c r="U1398" t="s">
        <v>325</v>
      </c>
      <c r="V1398">
        <v>39</v>
      </c>
      <c r="W1398" t="s">
        <v>232</v>
      </c>
      <c r="X1398">
        <v>39</v>
      </c>
      <c r="Y1398" t="s">
        <v>232</v>
      </c>
      <c r="Z1398">
        <v>19</v>
      </c>
      <c r="AA1398" t="s">
        <v>141</v>
      </c>
      <c r="AB1398">
        <v>64000</v>
      </c>
      <c r="AC1398" t="s">
        <v>211</v>
      </c>
      <c r="AD1398" t="s">
        <v>211</v>
      </c>
      <c r="AE1398" t="s">
        <v>211</v>
      </c>
      <c r="AF1398" t="s">
        <v>211</v>
      </c>
      <c r="AG1398" t="s">
        <v>374</v>
      </c>
      <c r="AH1398" t="s">
        <v>1729</v>
      </c>
      <c r="AI1398" t="s">
        <v>1928</v>
      </c>
      <c r="AJ1398">
        <v>8119723053</v>
      </c>
      <c r="AK1398" t="s">
        <v>8094</v>
      </c>
      <c r="AL1398" t="s">
        <v>223</v>
      </c>
      <c r="AN1398">
        <v>8119723053</v>
      </c>
      <c r="AO1398" t="s">
        <v>8094</v>
      </c>
      <c r="AR1398" t="s">
        <v>224</v>
      </c>
      <c r="AS1398" s="3">
        <v>44316</v>
      </c>
      <c r="AT1398" s="3">
        <v>44316</v>
      </c>
      <c r="AU1398" t="s">
        <v>225</v>
      </c>
    </row>
    <row r="1399" spans="1:47" x14ac:dyDescent="0.25">
      <c r="A1399">
        <v>2021</v>
      </c>
      <c r="B1399" s="3">
        <v>44287</v>
      </c>
      <c r="C1399" s="3">
        <v>44316</v>
      </c>
      <c r="D1399" t="s">
        <v>109</v>
      </c>
      <c r="E1399" t="s">
        <v>8095</v>
      </c>
      <c r="F1399" t="s">
        <v>1765</v>
      </c>
      <c r="G1399" t="s">
        <v>1149</v>
      </c>
      <c r="H1399" t="s">
        <v>211</v>
      </c>
      <c r="I1399" t="s">
        <v>240</v>
      </c>
      <c r="J1399" t="s">
        <v>111</v>
      </c>
      <c r="K1399" t="s">
        <v>211</v>
      </c>
      <c r="L1399" t="s">
        <v>8096</v>
      </c>
      <c r="M1399" t="s">
        <v>141</v>
      </c>
      <c r="N1399" t="s">
        <v>146</v>
      </c>
      <c r="O1399" t="s">
        <v>630</v>
      </c>
      <c r="P1399" t="s">
        <v>153</v>
      </c>
      <c r="Q1399" t="s">
        <v>8097</v>
      </c>
      <c r="R1399">
        <v>903</v>
      </c>
      <c r="S1399" t="s">
        <v>5062</v>
      </c>
      <c r="T1399" t="s">
        <v>178</v>
      </c>
      <c r="U1399" t="s">
        <v>6488</v>
      </c>
      <c r="V1399">
        <v>48</v>
      </c>
      <c r="W1399" t="s">
        <v>301</v>
      </c>
      <c r="X1399">
        <v>48</v>
      </c>
      <c r="Y1399" t="s">
        <v>301</v>
      </c>
      <c r="Z1399">
        <v>19</v>
      </c>
      <c r="AA1399" t="s">
        <v>141</v>
      </c>
      <c r="AB1399">
        <v>66350</v>
      </c>
      <c r="AC1399" t="s">
        <v>211</v>
      </c>
      <c r="AD1399" t="s">
        <v>211</v>
      </c>
      <c r="AE1399" t="s">
        <v>211</v>
      </c>
      <c r="AF1399" t="s">
        <v>211</v>
      </c>
      <c r="AG1399" t="s">
        <v>8095</v>
      </c>
      <c r="AH1399" t="s">
        <v>1765</v>
      </c>
      <c r="AI1399" t="s">
        <v>1149</v>
      </c>
      <c r="AJ1399">
        <v>8129323747</v>
      </c>
      <c r="AK1399" t="s">
        <v>8098</v>
      </c>
      <c r="AL1399" t="s">
        <v>223</v>
      </c>
      <c r="AN1399">
        <v>8129323747</v>
      </c>
      <c r="AO1399" t="s">
        <v>8098</v>
      </c>
      <c r="AR1399" t="s">
        <v>224</v>
      </c>
      <c r="AS1399" s="3">
        <v>44316</v>
      </c>
      <c r="AT1399" s="3">
        <v>44316</v>
      </c>
      <c r="AU1399" t="s">
        <v>225</v>
      </c>
    </row>
    <row r="1400" spans="1:47" x14ac:dyDescent="0.25">
      <c r="A1400">
        <v>2021</v>
      </c>
      <c r="B1400" s="3">
        <v>44287</v>
      </c>
      <c r="C1400" s="3">
        <v>44316</v>
      </c>
      <c r="D1400" t="s">
        <v>110</v>
      </c>
      <c r="E1400" t="s">
        <v>211</v>
      </c>
      <c r="F1400" t="s">
        <v>211</v>
      </c>
      <c r="G1400" t="s">
        <v>211</v>
      </c>
      <c r="H1400" t="s">
        <v>8099</v>
      </c>
      <c r="I1400" t="s">
        <v>227</v>
      </c>
      <c r="J1400" t="s">
        <v>111</v>
      </c>
      <c r="K1400" t="s">
        <v>211</v>
      </c>
      <c r="L1400" t="s">
        <v>8100</v>
      </c>
      <c r="M1400" t="s">
        <v>141</v>
      </c>
      <c r="N1400" t="s">
        <v>146</v>
      </c>
      <c r="O1400" t="s">
        <v>529</v>
      </c>
      <c r="P1400" t="s">
        <v>153</v>
      </c>
      <c r="Q1400" t="s">
        <v>8101</v>
      </c>
      <c r="R1400">
        <v>325</v>
      </c>
      <c r="S1400" t="s">
        <v>211</v>
      </c>
      <c r="T1400" t="s">
        <v>178</v>
      </c>
      <c r="U1400" t="s">
        <v>4236</v>
      </c>
      <c r="V1400">
        <v>46</v>
      </c>
      <c r="W1400" t="s">
        <v>711</v>
      </c>
      <c r="X1400">
        <v>46</v>
      </c>
      <c r="Y1400" t="s">
        <v>711</v>
      </c>
      <c r="Z1400">
        <v>19</v>
      </c>
      <c r="AA1400" t="s">
        <v>141</v>
      </c>
      <c r="AB1400">
        <v>66477</v>
      </c>
      <c r="AC1400" t="s">
        <v>211</v>
      </c>
      <c r="AD1400" t="s">
        <v>211</v>
      </c>
      <c r="AE1400" t="s">
        <v>211</v>
      </c>
      <c r="AF1400" t="s">
        <v>211</v>
      </c>
      <c r="AG1400" t="s">
        <v>851</v>
      </c>
      <c r="AH1400" t="s">
        <v>876</v>
      </c>
      <c r="AI1400" t="s">
        <v>211</v>
      </c>
      <c r="AJ1400" t="s">
        <v>211</v>
      </c>
      <c r="AK1400" t="s">
        <v>8102</v>
      </c>
      <c r="AL1400" t="s">
        <v>223</v>
      </c>
      <c r="AN1400" t="s">
        <v>211</v>
      </c>
      <c r="AO1400" t="s">
        <v>8102</v>
      </c>
      <c r="AR1400" t="s">
        <v>224</v>
      </c>
      <c r="AS1400" s="3">
        <v>44316</v>
      </c>
      <c r="AT1400" s="3">
        <v>44316</v>
      </c>
      <c r="AU1400" t="s">
        <v>225</v>
      </c>
    </row>
    <row r="1401" spans="1:47" x14ac:dyDescent="0.25">
      <c r="A1401">
        <v>2021</v>
      </c>
      <c r="B1401" s="3">
        <v>44287</v>
      </c>
      <c r="C1401" s="3">
        <v>44316</v>
      </c>
      <c r="D1401" t="s">
        <v>109</v>
      </c>
      <c r="E1401" t="s">
        <v>8103</v>
      </c>
      <c r="F1401" t="s">
        <v>1424</v>
      </c>
      <c r="G1401" t="s">
        <v>328</v>
      </c>
      <c r="H1401" t="s">
        <v>211</v>
      </c>
      <c r="I1401" t="s">
        <v>240</v>
      </c>
      <c r="J1401" t="s">
        <v>111</v>
      </c>
      <c r="K1401" t="s">
        <v>211</v>
      </c>
      <c r="L1401" t="s">
        <v>8104</v>
      </c>
      <c r="M1401" t="s">
        <v>141</v>
      </c>
      <c r="N1401" t="s">
        <v>146</v>
      </c>
      <c r="O1401" t="s">
        <v>1026</v>
      </c>
      <c r="P1401" t="s">
        <v>172</v>
      </c>
      <c r="Q1401" t="s">
        <v>8105</v>
      </c>
      <c r="R1401">
        <v>1732</v>
      </c>
      <c r="S1401" t="s">
        <v>211</v>
      </c>
      <c r="T1401" t="s">
        <v>178</v>
      </c>
      <c r="U1401" t="s">
        <v>8106</v>
      </c>
      <c r="V1401">
        <v>48</v>
      </c>
      <c r="W1401" t="s">
        <v>301</v>
      </c>
      <c r="X1401">
        <v>48</v>
      </c>
      <c r="Y1401" t="s">
        <v>301</v>
      </c>
      <c r="Z1401">
        <v>19</v>
      </c>
      <c r="AA1401" t="s">
        <v>141</v>
      </c>
      <c r="AB1401">
        <v>66357</v>
      </c>
      <c r="AC1401" t="s">
        <v>211</v>
      </c>
      <c r="AD1401" t="s">
        <v>211</v>
      </c>
      <c r="AE1401" t="s">
        <v>211</v>
      </c>
      <c r="AF1401" t="s">
        <v>211</v>
      </c>
      <c r="AG1401" t="s">
        <v>8103</v>
      </c>
      <c r="AH1401" t="s">
        <v>1424</v>
      </c>
      <c r="AI1401" t="s">
        <v>458</v>
      </c>
      <c r="AJ1401">
        <v>8182807110</v>
      </c>
      <c r="AK1401" t="s">
        <v>8107</v>
      </c>
      <c r="AL1401" t="s">
        <v>223</v>
      </c>
      <c r="AN1401">
        <v>8182807110</v>
      </c>
      <c r="AO1401" t="s">
        <v>8107</v>
      </c>
      <c r="AR1401" t="s">
        <v>224</v>
      </c>
      <c r="AS1401" s="3">
        <v>44316</v>
      </c>
      <c r="AT1401" s="3">
        <v>44316</v>
      </c>
      <c r="AU1401" t="s">
        <v>225</v>
      </c>
    </row>
    <row r="1402" spans="1:47" x14ac:dyDescent="0.25">
      <c r="A1402">
        <v>2021</v>
      </c>
      <c r="B1402" s="3">
        <v>44287</v>
      </c>
      <c r="C1402" s="3">
        <v>44316</v>
      </c>
      <c r="D1402" t="s">
        <v>109</v>
      </c>
      <c r="E1402" t="s">
        <v>8108</v>
      </c>
      <c r="F1402" t="s">
        <v>412</v>
      </c>
      <c r="G1402" t="s">
        <v>4272</v>
      </c>
      <c r="H1402" t="s">
        <v>211</v>
      </c>
      <c r="I1402" t="s">
        <v>240</v>
      </c>
      <c r="J1402" t="s">
        <v>111</v>
      </c>
      <c r="K1402" t="s">
        <v>211</v>
      </c>
      <c r="L1402" t="s">
        <v>8109</v>
      </c>
      <c r="M1402" t="s">
        <v>141</v>
      </c>
      <c r="N1402" t="s">
        <v>146</v>
      </c>
      <c r="O1402" t="s">
        <v>390</v>
      </c>
      <c r="P1402" t="s">
        <v>153</v>
      </c>
      <c r="Q1402" t="s">
        <v>8110</v>
      </c>
      <c r="R1402">
        <v>429</v>
      </c>
      <c r="S1402" t="s">
        <v>211</v>
      </c>
      <c r="T1402" t="s">
        <v>178</v>
      </c>
      <c r="U1402" t="s">
        <v>688</v>
      </c>
      <c r="V1402">
        <v>39</v>
      </c>
      <c r="W1402" t="s">
        <v>232</v>
      </c>
      <c r="X1402">
        <v>39</v>
      </c>
      <c r="Y1402" t="s">
        <v>232</v>
      </c>
      <c r="Z1402">
        <v>19</v>
      </c>
      <c r="AA1402" t="s">
        <v>141</v>
      </c>
      <c r="AB1402">
        <v>64620</v>
      </c>
      <c r="AC1402" t="s">
        <v>211</v>
      </c>
      <c r="AD1402" t="s">
        <v>211</v>
      </c>
      <c r="AE1402" t="s">
        <v>211</v>
      </c>
      <c r="AF1402" t="s">
        <v>211</v>
      </c>
      <c r="AG1402" t="s">
        <v>8108</v>
      </c>
      <c r="AH1402" t="s">
        <v>412</v>
      </c>
      <c r="AI1402" t="s">
        <v>4272</v>
      </c>
      <c r="AJ1402">
        <v>13391920</v>
      </c>
      <c r="AK1402" t="s">
        <v>8111</v>
      </c>
      <c r="AL1402" t="s">
        <v>223</v>
      </c>
      <c r="AN1402">
        <v>13391920</v>
      </c>
      <c r="AO1402" t="s">
        <v>8111</v>
      </c>
      <c r="AR1402" t="s">
        <v>224</v>
      </c>
      <c r="AS1402" s="3">
        <v>44316</v>
      </c>
      <c r="AT1402" s="3">
        <v>44316</v>
      </c>
      <c r="AU1402" t="s">
        <v>225</v>
      </c>
    </row>
    <row r="1403" spans="1:47" x14ac:dyDescent="0.25">
      <c r="A1403">
        <v>2021</v>
      </c>
      <c r="B1403" s="3">
        <v>44287</v>
      </c>
      <c r="C1403" s="3">
        <v>44316</v>
      </c>
      <c r="D1403" t="s">
        <v>110</v>
      </c>
      <c r="E1403" t="s">
        <v>211</v>
      </c>
      <c r="F1403" t="s">
        <v>211</v>
      </c>
      <c r="G1403" t="s">
        <v>211</v>
      </c>
      <c r="H1403" t="s">
        <v>8112</v>
      </c>
      <c r="I1403" t="s">
        <v>227</v>
      </c>
      <c r="J1403" t="s">
        <v>111</v>
      </c>
      <c r="K1403" t="s">
        <v>211</v>
      </c>
      <c r="L1403" t="s">
        <v>8113</v>
      </c>
      <c r="M1403" t="s">
        <v>141</v>
      </c>
      <c r="N1403" t="s">
        <v>146</v>
      </c>
      <c r="O1403" t="s">
        <v>630</v>
      </c>
      <c r="P1403" t="s">
        <v>172</v>
      </c>
      <c r="Q1403" t="s">
        <v>8114</v>
      </c>
      <c r="R1403">
        <v>704</v>
      </c>
      <c r="S1403" t="s">
        <v>211</v>
      </c>
      <c r="T1403" t="s">
        <v>178</v>
      </c>
      <c r="U1403" t="s">
        <v>3671</v>
      </c>
      <c r="V1403">
        <v>26</v>
      </c>
      <c r="W1403" t="s">
        <v>218</v>
      </c>
      <c r="X1403">
        <v>26</v>
      </c>
      <c r="Y1403" t="s">
        <v>218</v>
      </c>
      <c r="Z1403">
        <v>19</v>
      </c>
      <c r="AA1403" t="s">
        <v>141</v>
      </c>
      <c r="AB1403">
        <v>67129</v>
      </c>
      <c r="AC1403" t="s">
        <v>211</v>
      </c>
      <c r="AD1403" t="s">
        <v>211</v>
      </c>
      <c r="AE1403" t="s">
        <v>211</v>
      </c>
      <c r="AF1403" t="s">
        <v>211</v>
      </c>
      <c r="AG1403" t="s">
        <v>6557</v>
      </c>
      <c r="AH1403" t="s">
        <v>1594</v>
      </c>
      <c r="AI1403" t="s">
        <v>1545</v>
      </c>
      <c r="AJ1403">
        <v>8150003900</v>
      </c>
      <c r="AK1403" t="s">
        <v>211</v>
      </c>
      <c r="AL1403" t="s">
        <v>223</v>
      </c>
      <c r="AN1403">
        <v>8150003900</v>
      </c>
      <c r="AO1403" t="s">
        <v>211</v>
      </c>
      <c r="AR1403" t="s">
        <v>224</v>
      </c>
      <c r="AS1403" s="3">
        <v>44316</v>
      </c>
      <c r="AT1403" s="3">
        <v>44316</v>
      </c>
      <c r="AU1403" t="s">
        <v>225</v>
      </c>
    </row>
    <row r="1404" spans="1:47" x14ac:dyDescent="0.25">
      <c r="A1404">
        <v>2021</v>
      </c>
      <c r="B1404" s="3">
        <v>44287</v>
      </c>
      <c r="C1404" s="3">
        <v>44316</v>
      </c>
      <c r="D1404" t="s">
        <v>110</v>
      </c>
      <c r="E1404" t="s">
        <v>211</v>
      </c>
      <c r="F1404" t="s">
        <v>211</v>
      </c>
      <c r="G1404" t="s">
        <v>211</v>
      </c>
      <c r="H1404" t="s">
        <v>8115</v>
      </c>
      <c r="I1404" t="s">
        <v>227</v>
      </c>
      <c r="J1404" t="s">
        <v>111</v>
      </c>
      <c r="K1404" t="s">
        <v>211</v>
      </c>
      <c r="L1404" t="s">
        <v>8116</v>
      </c>
      <c r="M1404" t="s">
        <v>141</v>
      </c>
      <c r="N1404" t="s">
        <v>146</v>
      </c>
      <c r="O1404" t="s">
        <v>6454</v>
      </c>
      <c r="P1404" t="s">
        <v>153</v>
      </c>
      <c r="Q1404" t="s">
        <v>8117</v>
      </c>
      <c r="R1404">
        <v>703</v>
      </c>
      <c r="S1404" t="s">
        <v>211</v>
      </c>
      <c r="T1404" t="s">
        <v>178</v>
      </c>
      <c r="U1404" t="s">
        <v>8118</v>
      </c>
      <c r="V1404">
        <v>26</v>
      </c>
      <c r="W1404" t="s">
        <v>218</v>
      </c>
      <c r="X1404">
        <v>26</v>
      </c>
      <c r="Y1404" t="s">
        <v>218</v>
      </c>
      <c r="Z1404">
        <v>19</v>
      </c>
      <c r="AA1404" t="s">
        <v>141</v>
      </c>
      <c r="AB1404">
        <v>67130</v>
      </c>
      <c r="AC1404" t="s">
        <v>211</v>
      </c>
      <c r="AD1404" t="s">
        <v>211</v>
      </c>
      <c r="AE1404" t="s">
        <v>211</v>
      </c>
      <c r="AF1404" t="s">
        <v>211</v>
      </c>
      <c r="AG1404" t="s">
        <v>8119</v>
      </c>
      <c r="AH1404" t="s">
        <v>328</v>
      </c>
      <c r="AI1404" t="s">
        <v>412</v>
      </c>
      <c r="AJ1404">
        <v>83779190</v>
      </c>
      <c r="AK1404" t="s">
        <v>8120</v>
      </c>
      <c r="AL1404" t="s">
        <v>223</v>
      </c>
      <c r="AN1404">
        <v>83779190</v>
      </c>
      <c r="AO1404" t="s">
        <v>8120</v>
      </c>
      <c r="AR1404" t="s">
        <v>224</v>
      </c>
      <c r="AS1404" s="3">
        <v>44316</v>
      </c>
      <c r="AT1404" s="3">
        <v>44316</v>
      </c>
      <c r="AU1404" t="s">
        <v>225</v>
      </c>
    </row>
    <row r="1405" spans="1:47" x14ac:dyDescent="0.25">
      <c r="A1405">
        <v>2021</v>
      </c>
      <c r="B1405" s="3">
        <v>44287</v>
      </c>
      <c r="C1405" s="3">
        <v>44316</v>
      </c>
      <c r="D1405" t="s">
        <v>109</v>
      </c>
      <c r="E1405" t="s">
        <v>8121</v>
      </c>
      <c r="F1405" t="s">
        <v>8122</v>
      </c>
      <c r="G1405" t="s">
        <v>835</v>
      </c>
      <c r="H1405" t="s">
        <v>211</v>
      </c>
      <c r="I1405" t="s">
        <v>240</v>
      </c>
      <c r="J1405" t="s">
        <v>111</v>
      </c>
      <c r="K1405" t="s">
        <v>211</v>
      </c>
      <c r="L1405" t="s">
        <v>8123</v>
      </c>
      <c r="M1405" t="s">
        <v>141</v>
      </c>
      <c r="N1405" t="s">
        <v>146</v>
      </c>
      <c r="O1405" t="s">
        <v>353</v>
      </c>
      <c r="P1405" t="s">
        <v>153</v>
      </c>
      <c r="Q1405" t="s">
        <v>5170</v>
      </c>
      <c r="R1405">
        <v>144</v>
      </c>
      <c r="S1405" t="s">
        <v>211</v>
      </c>
      <c r="T1405" t="s">
        <v>178</v>
      </c>
      <c r="U1405" t="s">
        <v>8124</v>
      </c>
      <c r="V1405">
        <v>19</v>
      </c>
      <c r="W1405" t="s">
        <v>639</v>
      </c>
      <c r="X1405">
        <v>19</v>
      </c>
      <c r="Y1405" t="s">
        <v>639</v>
      </c>
      <c r="Z1405">
        <v>19</v>
      </c>
      <c r="AA1405" t="s">
        <v>141</v>
      </c>
      <c r="AB1405">
        <v>66216</v>
      </c>
      <c r="AC1405" t="s">
        <v>211</v>
      </c>
      <c r="AD1405" t="s">
        <v>211</v>
      </c>
      <c r="AE1405" t="s">
        <v>211</v>
      </c>
      <c r="AF1405" t="s">
        <v>211</v>
      </c>
      <c r="AG1405" t="s">
        <v>8125</v>
      </c>
      <c r="AH1405" t="s">
        <v>8122</v>
      </c>
      <c r="AI1405" t="s">
        <v>835</v>
      </c>
      <c r="AJ1405">
        <v>8117984744</v>
      </c>
      <c r="AK1405" t="s">
        <v>8126</v>
      </c>
      <c r="AL1405" t="s">
        <v>223</v>
      </c>
      <c r="AN1405">
        <v>8117984744</v>
      </c>
      <c r="AO1405" t="s">
        <v>8126</v>
      </c>
      <c r="AR1405" t="s">
        <v>224</v>
      </c>
      <c r="AS1405" s="3">
        <v>44316</v>
      </c>
      <c r="AT1405" s="3">
        <v>44316</v>
      </c>
      <c r="AU1405" t="s">
        <v>225</v>
      </c>
    </row>
    <row r="1406" spans="1:47" x14ac:dyDescent="0.25">
      <c r="A1406">
        <v>2021</v>
      </c>
      <c r="B1406" s="3">
        <v>44287</v>
      </c>
      <c r="C1406" s="3">
        <v>44316</v>
      </c>
      <c r="D1406" t="s">
        <v>109</v>
      </c>
      <c r="E1406" t="s">
        <v>8127</v>
      </c>
      <c r="F1406" t="s">
        <v>8128</v>
      </c>
      <c r="G1406" t="s">
        <v>8129</v>
      </c>
      <c r="H1406" t="s">
        <v>211</v>
      </c>
      <c r="I1406" t="s">
        <v>240</v>
      </c>
      <c r="J1406" t="s">
        <v>111</v>
      </c>
      <c r="K1406" t="s">
        <v>211</v>
      </c>
      <c r="L1406" t="s">
        <v>8130</v>
      </c>
      <c r="M1406" t="s">
        <v>141</v>
      </c>
      <c r="N1406" t="s">
        <v>146</v>
      </c>
      <c r="O1406" t="s">
        <v>381</v>
      </c>
      <c r="P1406" t="s">
        <v>153</v>
      </c>
      <c r="Q1406" t="s">
        <v>8131</v>
      </c>
      <c r="R1406">
        <v>121</v>
      </c>
      <c r="S1406" t="s">
        <v>211</v>
      </c>
      <c r="T1406" t="s">
        <v>178</v>
      </c>
      <c r="U1406" t="s">
        <v>8132</v>
      </c>
      <c r="V1406">
        <v>46</v>
      </c>
      <c r="W1406" t="s">
        <v>711</v>
      </c>
      <c r="X1406">
        <v>46</v>
      </c>
      <c r="Y1406" t="s">
        <v>711</v>
      </c>
      <c r="Z1406">
        <v>19</v>
      </c>
      <c r="AA1406" t="s">
        <v>141</v>
      </c>
      <c r="AB1406">
        <v>66480</v>
      </c>
      <c r="AC1406" t="s">
        <v>211</v>
      </c>
      <c r="AD1406" t="s">
        <v>211</v>
      </c>
      <c r="AE1406" t="s">
        <v>211</v>
      </c>
      <c r="AF1406" t="s">
        <v>211</v>
      </c>
      <c r="AG1406" t="s">
        <v>8127</v>
      </c>
      <c r="AH1406" t="s">
        <v>8128</v>
      </c>
      <c r="AI1406" t="s">
        <v>8129</v>
      </c>
      <c r="AJ1406" t="s">
        <v>211</v>
      </c>
      <c r="AK1406" t="s">
        <v>8133</v>
      </c>
      <c r="AL1406" t="s">
        <v>223</v>
      </c>
      <c r="AN1406" t="s">
        <v>211</v>
      </c>
      <c r="AO1406" t="s">
        <v>8133</v>
      </c>
      <c r="AR1406" t="s">
        <v>224</v>
      </c>
      <c r="AS1406" s="3">
        <v>44316</v>
      </c>
      <c r="AT1406" s="3">
        <v>44316</v>
      </c>
      <c r="AU1406" t="s">
        <v>225</v>
      </c>
    </row>
    <row r="1407" spans="1:47" x14ac:dyDescent="0.25">
      <c r="A1407">
        <v>2021</v>
      </c>
      <c r="B1407" s="3">
        <v>44287</v>
      </c>
      <c r="C1407" s="3">
        <v>44316</v>
      </c>
      <c r="D1407" t="s">
        <v>110</v>
      </c>
      <c r="E1407" t="s">
        <v>211</v>
      </c>
      <c r="F1407" t="s">
        <v>211</v>
      </c>
      <c r="G1407" t="s">
        <v>211</v>
      </c>
      <c r="H1407" t="s">
        <v>8134</v>
      </c>
      <c r="I1407" t="s">
        <v>227</v>
      </c>
      <c r="J1407" t="s">
        <v>111</v>
      </c>
      <c r="K1407" t="s">
        <v>211</v>
      </c>
      <c r="L1407" t="s">
        <v>8135</v>
      </c>
      <c r="M1407" t="s">
        <v>141</v>
      </c>
      <c r="N1407" t="s">
        <v>146</v>
      </c>
      <c r="O1407" t="s">
        <v>1026</v>
      </c>
      <c r="P1407" t="s">
        <v>153</v>
      </c>
      <c r="Q1407" t="s">
        <v>8136</v>
      </c>
      <c r="R1407">
        <v>735</v>
      </c>
      <c r="S1407" t="s">
        <v>211</v>
      </c>
      <c r="T1407" t="s">
        <v>178</v>
      </c>
      <c r="U1407" t="s">
        <v>8137</v>
      </c>
      <c r="V1407">
        <v>31</v>
      </c>
      <c r="W1407" t="s">
        <v>1280</v>
      </c>
      <c r="X1407">
        <v>31</v>
      </c>
      <c r="Y1407" t="s">
        <v>1280</v>
      </c>
      <c r="Z1407">
        <v>19</v>
      </c>
      <c r="AA1407" t="s">
        <v>141</v>
      </c>
      <c r="AB1407">
        <v>67250</v>
      </c>
      <c r="AC1407" t="s">
        <v>211</v>
      </c>
      <c r="AD1407" t="s">
        <v>211</v>
      </c>
      <c r="AE1407" t="s">
        <v>211</v>
      </c>
      <c r="AF1407" t="s">
        <v>211</v>
      </c>
      <c r="AG1407" t="s">
        <v>8138</v>
      </c>
      <c r="AH1407" t="s">
        <v>1162</v>
      </c>
      <c r="AI1407" t="s">
        <v>5213</v>
      </c>
      <c r="AJ1407">
        <v>8188824380</v>
      </c>
      <c r="AK1407" t="s">
        <v>8139</v>
      </c>
      <c r="AL1407" t="s">
        <v>223</v>
      </c>
      <c r="AN1407">
        <v>8188824380</v>
      </c>
      <c r="AO1407" t="s">
        <v>8139</v>
      </c>
      <c r="AR1407" t="s">
        <v>224</v>
      </c>
      <c r="AS1407" s="3">
        <v>44316</v>
      </c>
      <c r="AT1407" s="3">
        <v>44316</v>
      </c>
      <c r="AU1407" t="s">
        <v>225</v>
      </c>
    </row>
    <row r="1408" spans="1:47" x14ac:dyDescent="0.25">
      <c r="A1408">
        <v>2021</v>
      </c>
      <c r="B1408" s="3">
        <v>44287</v>
      </c>
      <c r="C1408" s="3">
        <v>44316</v>
      </c>
      <c r="D1408" t="s">
        <v>110</v>
      </c>
      <c r="E1408" t="s">
        <v>211</v>
      </c>
      <c r="F1408" t="s">
        <v>211</v>
      </c>
      <c r="G1408" t="s">
        <v>211</v>
      </c>
      <c r="H1408" t="s">
        <v>8140</v>
      </c>
      <c r="I1408" t="s">
        <v>213</v>
      </c>
      <c r="J1408" t="s">
        <v>111</v>
      </c>
      <c r="K1408" t="s">
        <v>211</v>
      </c>
      <c r="L1408" t="s">
        <v>8141</v>
      </c>
      <c r="M1408" t="s">
        <v>141</v>
      </c>
      <c r="N1408" t="s">
        <v>146</v>
      </c>
      <c r="O1408" t="s">
        <v>630</v>
      </c>
      <c r="P1408" t="s">
        <v>153</v>
      </c>
      <c r="Q1408" t="s">
        <v>8142</v>
      </c>
      <c r="R1408">
        <v>3251</v>
      </c>
      <c r="S1408" t="s">
        <v>211</v>
      </c>
      <c r="T1408" t="s">
        <v>178</v>
      </c>
      <c r="U1408" t="s">
        <v>1978</v>
      </c>
      <c r="V1408">
        <v>39</v>
      </c>
      <c r="W1408" t="s">
        <v>232</v>
      </c>
      <c r="X1408">
        <v>39</v>
      </c>
      <c r="Y1408" t="s">
        <v>232</v>
      </c>
      <c r="Z1408">
        <v>19</v>
      </c>
      <c r="AA1408" t="s">
        <v>141</v>
      </c>
      <c r="AB1408">
        <v>64530</v>
      </c>
      <c r="AC1408" t="s">
        <v>211</v>
      </c>
      <c r="AD1408" t="s">
        <v>211</v>
      </c>
      <c r="AE1408" t="s">
        <v>211</v>
      </c>
      <c r="AF1408" t="s">
        <v>211</v>
      </c>
      <c r="AG1408" t="s">
        <v>8143</v>
      </c>
      <c r="AH1408" t="s">
        <v>2264</v>
      </c>
      <c r="AI1408" t="s">
        <v>2983</v>
      </c>
      <c r="AJ1408">
        <v>83553361</v>
      </c>
      <c r="AK1408" t="s">
        <v>8144</v>
      </c>
      <c r="AL1408" t="s">
        <v>223</v>
      </c>
      <c r="AN1408">
        <v>83553361</v>
      </c>
      <c r="AO1408" t="s">
        <v>8144</v>
      </c>
      <c r="AR1408" t="s">
        <v>224</v>
      </c>
      <c r="AS1408" s="3">
        <v>44316</v>
      </c>
      <c r="AT1408" s="3">
        <v>44316</v>
      </c>
      <c r="AU1408" t="s">
        <v>225</v>
      </c>
    </row>
    <row r="1409" spans="1:47" x14ac:dyDescent="0.25">
      <c r="A1409">
        <v>2021</v>
      </c>
      <c r="B1409" s="3">
        <v>44287</v>
      </c>
      <c r="C1409" s="3">
        <v>44316</v>
      </c>
      <c r="D1409" t="s">
        <v>110</v>
      </c>
      <c r="E1409" t="s">
        <v>211</v>
      </c>
      <c r="F1409" t="s">
        <v>211</v>
      </c>
      <c r="G1409" t="s">
        <v>211</v>
      </c>
      <c r="H1409" t="s">
        <v>8145</v>
      </c>
      <c r="I1409" t="s">
        <v>227</v>
      </c>
      <c r="J1409" t="s">
        <v>111</v>
      </c>
      <c r="K1409" t="s">
        <v>211</v>
      </c>
      <c r="L1409" t="s">
        <v>8146</v>
      </c>
      <c r="M1409" t="s">
        <v>141</v>
      </c>
      <c r="N1409" t="s">
        <v>146</v>
      </c>
      <c r="O1409" t="s">
        <v>287</v>
      </c>
      <c r="P1409" t="s">
        <v>172</v>
      </c>
      <c r="Q1409" t="s">
        <v>8147</v>
      </c>
      <c r="R1409">
        <v>3890</v>
      </c>
      <c r="S1409" t="s">
        <v>211</v>
      </c>
      <c r="T1409" t="s">
        <v>178</v>
      </c>
      <c r="U1409" t="s">
        <v>6252</v>
      </c>
      <c r="V1409">
        <v>39</v>
      </c>
      <c r="W1409" t="s">
        <v>232</v>
      </c>
      <c r="X1409">
        <v>39</v>
      </c>
      <c r="Y1409" t="s">
        <v>232</v>
      </c>
      <c r="Z1409">
        <v>19</v>
      </c>
      <c r="AA1409" t="s">
        <v>141</v>
      </c>
      <c r="AB1409">
        <v>64510</v>
      </c>
      <c r="AC1409" t="s">
        <v>211</v>
      </c>
      <c r="AD1409" t="s">
        <v>211</v>
      </c>
      <c r="AE1409" t="s">
        <v>211</v>
      </c>
      <c r="AF1409" t="s">
        <v>211</v>
      </c>
      <c r="AG1409" t="s">
        <v>8148</v>
      </c>
      <c r="AH1409" t="s">
        <v>8149</v>
      </c>
      <c r="AI1409" t="s">
        <v>254</v>
      </c>
      <c r="AJ1409">
        <v>8184442200</v>
      </c>
      <c r="AK1409" t="s">
        <v>8150</v>
      </c>
      <c r="AL1409" t="s">
        <v>223</v>
      </c>
      <c r="AN1409">
        <v>8184442200</v>
      </c>
      <c r="AO1409" t="s">
        <v>8150</v>
      </c>
      <c r="AR1409" t="s">
        <v>224</v>
      </c>
      <c r="AS1409" s="3">
        <v>44316</v>
      </c>
      <c r="AT1409" s="3">
        <v>44316</v>
      </c>
      <c r="AU1409" t="s">
        <v>225</v>
      </c>
    </row>
    <row r="1410" spans="1:47" x14ac:dyDescent="0.25">
      <c r="A1410">
        <v>2021</v>
      </c>
      <c r="B1410" s="3">
        <v>44287</v>
      </c>
      <c r="C1410" s="3">
        <v>44316</v>
      </c>
      <c r="D1410" t="s">
        <v>110</v>
      </c>
      <c r="E1410" t="s">
        <v>211</v>
      </c>
      <c r="F1410" t="s">
        <v>211</v>
      </c>
      <c r="G1410" t="s">
        <v>211</v>
      </c>
      <c r="H1410" t="s">
        <v>8151</v>
      </c>
      <c r="I1410" t="s">
        <v>213</v>
      </c>
      <c r="J1410" t="s">
        <v>111</v>
      </c>
      <c r="K1410" t="s">
        <v>211</v>
      </c>
      <c r="L1410" t="s">
        <v>8152</v>
      </c>
      <c r="M1410" t="s">
        <v>140</v>
      </c>
      <c r="N1410" t="s">
        <v>146</v>
      </c>
      <c r="O1410" t="s">
        <v>313</v>
      </c>
      <c r="P1410" t="s">
        <v>153</v>
      </c>
      <c r="Q1410" t="s">
        <v>8153</v>
      </c>
      <c r="R1410">
        <v>46</v>
      </c>
      <c r="S1410" t="s">
        <v>211</v>
      </c>
      <c r="T1410" t="s">
        <v>178</v>
      </c>
      <c r="U1410" t="s">
        <v>325</v>
      </c>
      <c r="V1410">
        <v>22</v>
      </c>
      <c r="W1410" t="s">
        <v>2836</v>
      </c>
      <c r="X1410">
        <v>22</v>
      </c>
      <c r="Y1410" t="s">
        <v>2836</v>
      </c>
      <c r="Z1410">
        <v>14</v>
      </c>
      <c r="AA1410" t="s">
        <v>140</v>
      </c>
      <c r="AB1410">
        <v>76030</v>
      </c>
      <c r="AC1410" t="s">
        <v>211</v>
      </c>
      <c r="AD1410" t="s">
        <v>211</v>
      </c>
      <c r="AE1410" t="s">
        <v>211</v>
      </c>
      <c r="AF1410" t="s">
        <v>211</v>
      </c>
      <c r="AG1410" t="s">
        <v>8154</v>
      </c>
      <c r="AH1410" t="s">
        <v>8155</v>
      </c>
      <c r="AI1410" t="s">
        <v>549</v>
      </c>
      <c r="AJ1410">
        <v>4422102371</v>
      </c>
      <c r="AK1410" t="s">
        <v>8156</v>
      </c>
      <c r="AL1410" t="s">
        <v>223</v>
      </c>
      <c r="AN1410">
        <v>4422102371</v>
      </c>
      <c r="AO1410" t="s">
        <v>8156</v>
      </c>
      <c r="AR1410" t="s">
        <v>224</v>
      </c>
      <c r="AS1410" s="3">
        <v>44316</v>
      </c>
      <c r="AT1410" s="3">
        <v>44316</v>
      </c>
      <c r="AU1410" t="s">
        <v>225</v>
      </c>
    </row>
    <row r="1411" spans="1:47" x14ac:dyDescent="0.25">
      <c r="A1411">
        <v>2021</v>
      </c>
      <c r="B1411" s="3">
        <v>44287</v>
      </c>
      <c r="C1411" s="3">
        <v>44316</v>
      </c>
      <c r="D1411" t="s">
        <v>110</v>
      </c>
      <c r="E1411" t="s">
        <v>211</v>
      </c>
      <c r="F1411" t="s">
        <v>211</v>
      </c>
      <c r="G1411" t="s">
        <v>211</v>
      </c>
      <c r="H1411" t="s">
        <v>8157</v>
      </c>
      <c r="I1411" t="s">
        <v>240</v>
      </c>
      <c r="J1411" t="s">
        <v>111</v>
      </c>
      <c r="K1411" t="s">
        <v>211</v>
      </c>
      <c r="L1411" t="s">
        <v>8158</v>
      </c>
      <c r="M1411" t="s">
        <v>141</v>
      </c>
      <c r="N1411" t="s">
        <v>146</v>
      </c>
      <c r="O1411" t="s">
        <v>353</v>
      </c>
      <c r="P1411" t="s">
        <v>153</v>
      </c>
      <c r="Q1411" t="s">
        <v>8159</v>
      </c>
      <c r="R1411">
        <v>314</v>
      </c>
      <c r="S1411" t="s">
        <v>8160</v>
      </c>
      <c r="T1411" t="s">
        <v>178</v>
      </c>
      <c r="U1411" t="s">
        <v>325</v>
      </c>
      <c r="V1411">
        <v>39</v>
      </c>
      <c r="W1411" t="s">
        <v>232</v>
      </c>
      <c r="X1411">
        <v>39</v>
      </c>
      <c r="Y1411" t="s">
        <v>232</v>
      </c>
      <c r="Z1411">
        <v>19</v>
      </c>
      <c r="AA1411" t="s">
        <v>141</v>
      </c>
      <c r="AB1411">
        <v>64000</v>
      </c>
      <c r="AC1411" t="s">
        <v>211</v>
      </c>
      <c r="AD1411" t="s">
        <v>211</v>
      </c>
      <c r="AE1411" t="s">
        <v>211</v>
      </c>
      <c r="AF1411" t="s">
        <v>211</v>
      </c>
      <c r="AG1411" t="s">
        <v>8161</v>
      </c>
      <c r="AH1411" t="s">
        <v>642</v>
      </c>
      <c r="AI1411" t="s">
        <v>2547</v>
      </c>
      <c r="AJ1411">
        <v>8341221416</v>
      </c>
      <c r="AK1411" t="s">
        <v>8162</v>
      </c>
      <c r="AL1411" t="s">
        <v>223</v>
      </c>
      <c r="AN1411">
        <v>8341221416</v>
      </c>
      <c r="AO1411" t="s">
        <v>8162</v>
      </c>
      <c r="AR1411" t="s">
        <v>224</v>
      </c>
      <c r="AS1411" s="3">
        <v>44316</v>
      </c>
      <c r="AT1411" s="3">
        <v>44316</v>
      </c>
      <c r="AU1411" t="s">
        <v>225</v>
      </c>
    </row>
    <row r="1412" spans="1:47" x14ac:dyDescent="0.25">
      <c r="A1412">
        <v>2021</v>
      </c>
      <c r="B1412" s="3">
        <v>44287</v>
      </c>
      <c r="C1412" s="3">
        <v>44316</v>
      </c>
      <c r="D1412" t="s">
        <v>110</v>
      </c>
      <c r="E1412" t="s">
        <v>211</v>
      </c>
      <c r="F1412" t="s">
        <v>211</v>
      </c>
      <c r="G1412" t="s">
        <v>211</v>
      </c>
      <c r="H1412" t="s">
        <v>8163</v>
      </c>
      <c r="I1412" t="s">
        <v>227</v>
      </c>
      <c r="J1412" t="s">
        <v>111</v>
      </c>
      <c r="K1412" t="s">
        <v>211</v>
      </c>
      <c r="L1412" t="s">
        <v>8164</v>
      </c>
      <c r="M1412" t="s">
        <v>141</v>
      </c>
      <c r="N1412" t="s">
        <v>146</v>
      </c>
      <c r="O1412" t="s">
        <v>599</v>
      </c>
      <c r="P1412" t="s">
        <v>153</v>
      </c>
      <c r="Q1412" t="s">
        <v>2631</v>
      </c>
      <c r="R1412">
        <v>585</v>
      </c>
      <c r="S1412" t="s">
        <v>211</v>
      </c>
      <c r="T1412" t="s">
        <v>178</v>
      </c>
      <c r="U1412" t="s">
        <v>325</v>
      </c>
      <c r="V1412">
        <v>39</v>
      </c>
      <c r="W1412" t="s">
        <v>232</v>
      </c>
      <c r="X1412">
        <v>39</v>
      </c>
      <c r="Y1412" t="s">
        <v>232</v>
      </c>
      <c r="Z1412">
        <v>19</v>
      </c>
      <c r="AA1412" t="s">
        <v>141</v>
      </c>
      <c r="AB1412">
        <v>64000</v>
      </c>
      <c r="AC1412" t="s">
        <v>211</v>
      </c>
      <c r="AD1412" t="s">
        <v>211</v>
      </c>
      <c r="AE1412" t="s">
        <v>211</v>
      </c>
      <c r="AF1412" t="s">
        <v>211</v>
      </c>
      <c r="AG1412" t="s">
        <v>8165</v>
      </c>
      <c r="AH1412" t="s">
        <v>8166</v>
      </c>
      <c r="AI1412" t="s">
        <v>254</v>
      </c>
      <c r="AJ1412">
        <v>83441121</v>
      </c>
      <c r="AK1412" t="s">
        <v>8167</v>
      </c>
      <c r="AL1412" t="s">
        <v>223</v>
      </c>
      <c r="AN1412">
        <v>83441121</v>
      </c>
      <c r="AO1412" t="s">
        <v>8167</v>
      </c>
      <c r="AR1412" t="s">
        <v>224</v>
      </c>
      <c r="AS1412" s="3">
        <v>44316</v>
      </c>
      <c r="AT1412" s="3">
        <v>44316</v>
      </c>
      <c r="AU1412" t="s">
        <v>225</v>
      </c>
    </row>
    <row r="1413" spans="1:47" x14ac:dyDescent="0.25">
      <c r="A1413">
        <v>2021</v>
      </c>
      <c r="B1413" s="3">
        <v>44287</v>
      </c>
      <c r="C1413" s="3">
        <v>44316</v>
      </c>
      <c r="D1413" t="s">
        <v>110</v>
      </c>
      <c r="E1413" t="s">
        <v>211</v>
      </c>
      <c r="F1413" t="s">
        <v>211</v>
      </c>
      <c r="G1413" t="s">
        <v>211</v>
      </c>
      <c r="H1413" t="s">
        <v>8168</v>
      </c>
      <c r="I1413" t="s">
        <v>227</v>
      </c>
      <c r="J1413" t="s">
        <v>111</v>
      </c>
      <c r="K1413" t="s">
        <v>211</v>
      </c>
      <c r="L1413" t="s">
        <v>8169</v>
      </c>
      <c r="M1413" t="s">
        <v>141</v>
      </c>
      <c r="N1413" t="s">
        <v>146</v>
      </c>
      <c r="O1413" t="s">
        <v>1026</v>
      </c>
      <c r="P1413" t="s">
        <v>153</v>
      </c>
      <c r="Q1413" t="s">
        <v>8170</v>
      </c>
      <c r="R1413">
        <v>1150</v>
      </c>
      <c r="S1413" t="s">
        <v>211</v>
      </c>
      <c r="T1413" t="s">
        <v>178</v>
      </c>
      <c r="U1413" t="s">
        <v>325</v>
      </c>
      <c r="V1413">
        <v>1</v>
      </c>
      <c r="W1413" t="s">
        <v>8171</v>
      </c>
      <c r="X1413">
        <v>1</v>
      </c>
      <c r="Y1413" t="s">
        <v>8171</v>
      </c>
      <c r="Z1413">
        <v>19</v>
      </c>
      <c r="AA1413" t="s">
        <v>141</v>
      </c>
      <c r="AB1413">
        <v>65650</v>
      </c>
      <c r="AC1413" t="s">
        <v>211</v>
      </c>
      <c r="AD1413" t="s">
        <v>211</v>
      </c>
      <c r="AE1413" t="s">
        <v>211</v>
      </c>
      <c r="AF1413" t="s">
        <v>211</v>
      </c>
      <c r="AG1413" t="s">
        <v>8172</v>
      </c>
      <c r="AH1413" t="s">
        <v>8173</v>
      </c>
      <c r="AI1413" t="s">
        <v>318</v>
      </c>
      <c r="AJ1413">
        <v>83637866</v>
      </c>
      <c r="AK1413" t="s">
        <v>8174</v>
      </c>
      <c r="AL1413" t="s">
        <v>223</v>
      </c>
      <c r="AN1413">
        <v>83637866</v>
      </c>
      <c r="AO1413" t="s">
        <v>8174</v>
      </c>
      <c r="AR1413" t="s">
        <v>224</v>
      </c>
      <c r="AS1413" s="3">
        <v>44316</v>
      </c>
      <c r="AT1413" s="3">
        <v>44316</v>
      </c>
      <c r="AU1413" t="s">
        <v>225</v>
      </c>
    </row>
    <row r="1414" spans="1:47" x14ac:dyDescent="0.25">
      <c r="A1414">
        <v>2021</v>
      </c>
      <c r="B1414" s="3">
        <v>44287</v>
      </c>
      <c r="C1414" s="3">
        <v>44316</v>
      </c>
      <c r="D1414" t="s">
        <v>110</v>
      </c>
      <c r="E1414" t="s">
        <v>211</v>
      </c>
      <c r="F1414" t="s">
        <v>211</v>
      </c>
      <c r="G1414" t="s">
        <v>211</v>
      </c>
      <c r="H1414" t="s">
        <v>8175</v>
      </c>
      <c r="I1414" t="s">
        <v>227</v>
      </c>
      <c r="J1414" t="s">
        <v>111</v>
      </c>
      <c r="K1414" t="s">
        <v>211</v>
      </c>
      <c r="L1414" t="s">
        <v>8176</v>
      </c>
      <c r="M1414" t="s">
        <v>141</v>
      </c>
      <c r="N1414" t="s">
        <v>146</v>
      </c>
      <c r="O1414" t="s">
        <v>390</v>
      </c>
      <c r="P1414" t="s">
        <v>172</v>
      </c>
      <c r="Q1414" t="s">
        <v>2677</v>
      </c>
      <c r="R1414">
        <v>132</v>
      </c>
      <c r="S1414" t="s">
        <v>3741</v>
      </c>
      <c r="T1414" t="s">
        <v>178</v>
      </c>
      <c r="U1414" t="s">
        <v>8177</v>
      </c>
      <c r="V1414">
        <v>39</v>
      </c>
      <c r="W1414" t="s">
        <v>232</v>
      </c>
      <c r="X1414">
        <v>39</v>
      </c>
      <c r="Y1414" t="s">
        <v>232</v>
      </c>
      <c r="Z1414">
        <v>19</v>
      </c>
      <c r="AA1414" t="s">
        <v>141</v>
      </c>
      <c r="AB1414">
        <v>64710</v>
      </c>
      <c r="AC1414" t="s">
        <v>211</v>
      </c>
      <c r="AD1414" t="s">
        <v>211</v>
      </c>
      <c r="AE1414" t="s">
        <v>211</v>
      </c>
      <c r="AF1414" t="s">
        <v>211</v>
      </c>
      <c r="AG1414" t="s">
        <v>1438</v>
      </c>
      <c r="AH1414" t="s">
        <v>487</v>
      </c>
      <c r="AI1414" t="s">
        <v>1469</v>
      </c>
      <c r="AJ1414">
        <v>83462166</v>
      </c>
      <c r="AK1414" t="s">
        <v>8178</v>
      </c>
      <c r="AL1414" t="s">
        <v>223</v>
      </c>
      <c r="AN1414">
        <v>83462166</v>
      </c>
      <c r="AO1414" t="s">
        <v>8178</v>
      </c>
      <c r="AR1414" t="s">
        <v>224</v>
      </c>
      <c r="AS1414" s="3">
        <v>44316</v>
      </c>
      <c r="AT1414" s="3">
        <v>44316</v>
      </c>
      <c r="AU1414" t="s">
        <v>225</v>
      </c>
    </row>
    <row r="1415" spans="1:47" x14ac:dyDescent="0.25">
      <c r="A1415">
        <v>2021</v>
      </c>
      <c r="B1415" s="3">
        <v>44287</v>
      </c>
      <c r="C1415" s="3">
        <v>44316</v>
      </c>
      <c r="D1415" t="s">
        <v>110</v>
      </c>
      <c r="E1415" t="s">
        <v>211</v>
      </c>
      <c r="F1415" t="s">
        <v>211</v>
      </c>
      <c r="G1415" t="s">
        <v>211</v>
      </c>
      <c r="H1415" t="s">
        <v>8179</v>
      </c>
      <c r="I1415" t="s">
        <v>227</v>
      </c>
      <c r="J1415" t="s">
        <v>111</v>
      </c>
      <c r="K1415" t="s">
        <v>211</v>
      </c>
      <c r="L1415" t="s">
        <v>8180</v>
      </c>
      <c r="M1415" t="s">
        <v>141</v>
      </c>
      <c r="N1415" t="s">
        <v>146</v>
      </c>
      <c r="O1415" t="s">
        <v>723</v>
      </c>
      <c r="P1415" t="s">
        <v>153</v>
      </c>
      <c r="Q1415" t="s">
        <v>8181</v>
      </c>
      <c r="R1415">
        <v>800</v>
      </c>
      <c r="S1415" t="s">
        <v>211</v>
      </c>
      <c r="T1415" t="s">
        <v>178</v>
      </c>
      <c r="U1415" t="s">
        <v>8182</v>
      </c>
      <c r="V1415">
        <v>46</v>
      </c>
      <c r="W1415" t="s">
        <v>711</v>
      </c>
      <c r="X1415">
        <v>46</v>
      </c>
      <c r="Y1415" t="s">
        <v>711</v>
      </c>
      <c r="Z1415">
        <v>19</v>
      </c>
      <c r="AA1415" t="s">
        <v>141</v>
      </c>
      <c r="AB1415">
        <v>66422</v>
      </c>
      <c r="AC1415" t="s">
        <v>211</v>
      </c>
      <c r="AD1415" t="s">
        <v>211</v>
      </c>
      <c r="AE1415" t="s">
        <v>211</v>
      </c>
      <c r="AF1415" t="s">
        <v>211</v>
      </c>
      <c r="AG1415" t="s">
        <v>8183</v>
      </c>
      <c r="AH1415" t="s">
        <v>8184</v>
      </c>
      <c r="AI1415" t="s">
        <v>8185</v>
      </c>
      <c r="AJ1415">
        <v>81340124</v>
      </c>
      <c r="AK1415" t="s">
        <v>8186</v>
      </c>
      <c r="AL1415" t="s">
        <v>223</v>
      </c>
      <c r="AN1415">
        <v>81340124</v>
      </c>
      <c r="AO1415" t="s">
        <v>8186</v>
      </c>
      <c r="AR1415" t="s">
        <v>224</v>
      </c>
      <c r="AS1415" s="3">
        <v>44316</v>
      </c>
      <c r="AT1415" s="3">
        <v>44316</v>
      </c>
      <c r="AU1415" t="s">
        <v>225</v>
      </c>
    </row>
    <row r="1416" spans="1:47" x14ac:dyDescent="0.25">
      <c r="A1416">
        <v>2021</v>
      </c>
      <c r="B1416" s="3">
        <v>44287</v>
      </c>
      <c r="C1416" s="3">
        <v>44316</v>
      </c>
      <c r="D1416" t="s">
        <v>110</v>
      </c>
      <c r="E1416" t="s">
        <v>211</v>
      </c>
      <c r="F1416" t="s">
        <v>211</v>
      </c>
      <c r="G1416" t="s">
        <v>211</v>
      </c>
      <c r="H1416" t="s">
        <v>8187</v>
      </c>
      <c r="I1416" t="s">
        <v>227</v>
      </c>
      <c r="J1416" t="s">
        <v>111</v>
      </c>
      <c r="K1416" t="s">
        <v>211</v>
      </c>
      <c r="L1416" t="s">
        <v>8188</v>
      </c>
      <c r="M1416" t="s">
        <v>141</v>
      </c>
      <c r="N1416" t="s">
        <v>146</v>
      </c>
      <c r="O1416" t="s">
        <v>8189</v>
      </c>
      <c r="P1416" t="s">
        <v>172</v>
      </c>
      <c r="Q1416" t="s">
        <v>6633</v>
      </c>
      <c r="R1416">
        <v>500</v>
      </c>
      <c r="S1416" t="s">
        <v>211</v>
      </c>
      <c r="T1416" t="s">
        <v>178</v>
      </c>
      <c r="U1416" t="s">
        <v>6633</v>
      </c>
      <c r="V1416">
        <v>39</v>
      </c>
      <c r="W1416" t="s">
        <v>232</v>
      </c>
      <c r="X1416">
        <v>39</v>
      </c>
      <c r="Y1416" t="s">
        <v>232</v>
      </c>
      <c r="Z1416">
        <v>19</v>
      </c>
      <c r="AA1416" t="s">
        <v>141</v>
      </c>
      <c r="AB1416">
        <v>64710</v>
      </c>
      <c r="AC1416" t="s">
        <v>211</v>
      </c>
      <c r="AD1416" t="s">
        <v>211</v>
      </c>
      <c r="AE1416" t="s">
        <v>211</v>
      </c>
      <c r="AF1416" t="s">
        <v>211</v>
      </c>
      <c r="AG1416" t="s">
        <v>3595</v>
      </c>
      <c r="AH1416" t="s">
        <v>2757</v>
      </c>
      <c r="AI1416" t="s">
        <v>3342</v>
      </c>
      <c r="AJ1416">
        <v>8181901222</v>
      </c>
      <c r="AK1416" t="s">
        <v>8190</v>
      </c>
      <c r="AL1416" t="s">
        <v>223</v>
      </c>
      <c r="AN1416">
        <v>8181901222</v>
      </c>
      <c r="AO1416" t="s">
        <v>8190</v>
      </c>
      <c r="AR1416" t="s">
        <v>224</v>
      </c>
      <c r="AS1416" s="3">
        <v>44316</v>
      </c>
      <c r="AT1416" s="3">
        <v>44316</v>
      </c>
      <c r="AU1416" t="s">
        <v>225</v>
      </c>
    </row>
    <row r="1417" spans="1:47" x14ac:dyDescent="0.25">
      <c r="A1417">
        <v>2021</v>
      </c>
      <c r="B1417" s="3">
        <v>44287</v>
      </c>
      <c r="C1417" s="3">
        <v>44316</v>
      </c>
      <c r="D1417" t="s">
        <v>109</v>
      </c>
      <c r="E1417" t="s">
        <v>8191</v>
      </c>
      <c r="F1417" t="s">
        <v>1531</v>
      </c>
      <c r="G1417" t="s">
        <v>8192</v>
      </c>
      <c r="H1417" t="s">
        <v>211</v>
      </c>
      <c r="I1417" t="s">
        <v>240</v>
      </c>
      <c r="J1417" t="s">
        <v>111</v>
      </c>
      <c r="K1417" t="s">
        <v>211</v>
      </c>
      <c r="L1417" t="s">
        <v>8193</v>
      </c>
      <c r="M1417" t="s">
        <v>141</v>
      </c>
      <c r="N1417" t="s">
        <v>146</v>
      </c>
      <c r="O1417" t="s">
        <v>768</v>
      </c>
      <c r="P1417" t="s">
        <v>153</v>
      </c>
      <c r="Q1417" t="s">
        <v>8194</v>
      </c>
      <c r="R1417">
        <v>1132</v>
      </c>
      <c r="S1417" t="s">
        <v>211</v>
      </c>
      <c r="T1417" t="s">
        <v>178</v>
      </c>
      <c r="U1417" t="s">
        <v>8195</v>
      </c>
      <c r="V1417">
        <v>39</v>
      </c>
      <c r="W1417" t="s">
        <v>232</v>
      </c>
      <c r="X1417">
        <v>39</v>
      </c>
      <c r="Y1417" t="s">
        <v>232</v>
      </c>
      <c r="Z1417">
        <v>19</v>
      </c>
      <c r="AA1417" t="s">
        <v>141</v>
      </c>
      <c r="AB1417">
        <v>64346</v>
      </c>
      <c r="AC1417" t="s">
        <v>211</v>
      </c>
      <c r="AD1417" t="s">
        <v>211</v>
      </c>
      <c r="AE1417" t="s">
        <v>211</v>
      </c>
      <c r="AF1417" t="s">
        <v>211</v>
      </c>
      <c r="AG1417" t="s">
        <v>8196</v>
      </c>
      <c r="AH1417" t="s">
        <v>1531</v>
      </c>
      <c r="AI1417" t="s">
        <v>8192</v>
      </c>
      <c r="AJ1417">
        <v>8125635935</v>
      </c>
      <c r="AK1417" t="s">
        <v>8197</v>
      </c>
      <c r="AL1417" t="s">
        <v>223</v>
      </c>
      <c r="AN1417">
        <v>8125635935</v>
      </c>
      <c r="AO1417" t="s">
        <v>8197</v>
      </c>
      <c r="AR1417" t="s">
        <v>224</v>
      </c>
      <c r="AS1417" s="3">
        <v>44316</v>
      </c>
      <c r="AT1417" s="3">
        <v>44316</v>
      </c>
      <c r="AU1417" t="s">
        <v>225</v>
      </c>
    </row>
    <row r="1418" spans="1:47" x14ac:dyDescent="0.25">
      <c r="A1418">
        <v>2021</v>
      </c>
      <c r="B1418" s="3">
        <v>44287</v>
      </c>
      <c r="C1418" s="3">
        <v>44316</v>
      </c>
      <c r="D1418" t="s">
        <v>110</v>
      </c>
      <c r="E1418" t="s">
        <v>211</v>
      </c>
      <c r="F1418" t="s">
        <v>211</v>
      </c>
      <c r="G1418" t="s">
        <v>211</v>
      </c>
      <c r="H1418" t="s">
        <v>8198</v>
      </c>
      <c r="I1418" t="s">
        <v>8199</v>
      </c>
      <c r="J1418" t="s">
        <v>111</v>
      </c>
      <c r="K1418" t="s">
        <v>211</v>
      </c>
      <c r="L1418" t="s">
        <v>8200</v>
      </c>
      <c r="M1418" t="s">
        <v>141</v>
      </c>
      <c r="N1418" t="s">
        <v>146</v>
      </c>
      <c r="O1418" t="s">
        <v>1026</v>
      </c>
      <c r="P1418" t="s">
        <v>147</v>
      </c>
      <c r="Q1418" t="s">
        <v>1047</v>
      </c>
      <c r="R1418">
        <v>7821</v>
      </c>
      <c r="S1418" t="s">
        <v>211</v>
      </c>
      <c r="T1418" t="s">
        <v>178</v>
      </c>
      <c r="U1418" t="s">
        <v>1050</v>
      </c>
      <c r="V1418">
        <v>39</v>
      </c>
      <c r="W1418" t="s">
        <v>232</v>
      </c>
      <c r="X1418">
        <v>39</v>
      </c>
      <c r="Y1418" t="s">
        <v>232</v>
      </c>
      <c r="Z1418">
        <v>19</v>
      </c>
      <c r="AA1418" t="s">
        <v>141</v>
      </c>
      <c r="AB1418">
        <v>64988</v>
      </c>
      <c r="AC1418" t="s">
        <v>211</v>
      </c>
      <c r="AD1418" t="s">
        <v>211</v>
      </c>
      <c r="AE1418" t="s">
        <v>211</v>
      </c>
      <c r="AF1418" t="s">
        <v>211</v>
      </c>
      <c r="AG1418" t="s">
        <v>5186</v>
      </c>
      <c r="AH1418" t="s">
        <v>1290</v>
      </c>
      <c r="AI1418" t="s">
        <v>432</v>
      </c>
      <c r="AJ1418" t="s">
        <v>8201</v>
      </c>
      <c r="AK1418" t="s">
        <v>8202</v>
      </c>
      <c r="AL1418" t="s">
        <v>223</v>
      </c>
      <c r="AN1418" t="s">
        <v>8201</v>
      </c>
      <c r="AO1418" t="s">
        <v>8202</v>
      </c>
      <c r="AR1418" t="s">
        <v>224</v>
      </c>
      <c r="AS1418" s="3">
        <v>44316</v>
      </c>
      <c r="AT1418" s="3">
        <v>44316</v>
      </c>
      <c r="AU1418" t="s">
        <v>225</v>
      </c>
    </row>
    <row r="1419" spans="1:47" x14ac:dyDescent="0.25">
      <c r="A1419">
        <v>2021</v>
      </c>
      <c r="B1419" s="3">
        <v>44287</v>
      </c>
      <c r="C1419" s="3">
        <v>44316</v>
      </c>
      <c r="D1419" t="s">
        <v>110</v>
      </c>
      <c r="E1419" t="s">
        <v>211</v>
      </c>
      <c r="F1419" t="s">
        <v>211</v>
      </c>
      <c r="G1419" t="s">
        <v>211</v>
      </c>
      <c r="H1419" t="s">
        <v>8203</v>
      </c>
      <c r="I1419" t="s">
        <v>240</v>
      </c>
      <c r="J1419" t="s">
        <v>111</v>
      </c>
      <c r="K1419" t="s">
        <v>211</v>
      </c>
      <c r="L1419" t="s">
        <v>8204</v>
      </c>
      <c r="M1419" t="s">
        <v>141</v>
      </c>
      <c r="N1419" t="s">
        <v>146</v>
      </c>
      <c r="O1419" t="s">
        <v>773</v>
      </c>
      <c r="P1419" t="s">
        <v>153</v>
      </c>
      <c r="Q1419" t="s">
        <v>8205</v>
      </c>
      <c r="R1419">
        <v>521</v>
      </c>
      <c r="S1419" t="s">
        <v>211</v>
      </c>
      <c r="T1419" t="s">
        <v>178</v>
      </c>
      <c r="U1419" t="s">
        <v>325</v>
      </c>
      <c r="V1419">
        <v>39</v>
      </c>
      <c r="W1419" t="s">
        <v>232</v>
      </c>
      <c r="X1419">
        <v>39</v>
      </c>
      <c r="Y1419" t="s">
        <v>232</v>
      </c>
      <c r="Z1419">
        <v>19</v>
      </c>
      <c r="AA1419" t="s">
        <v>141</v>
      </c>
      <c r="AB1419">
        <v>64000</v>
      </c>
      <c r="AC1419" t="s">
        <v>211</v>
      </c>
      <c r="AD1419" t="s">
        <v>211</v>
      </c>
      <c r="AE1419" t="s">
        <v>211</v>
      </c>
      <c r="AF1419" t="s">
        <v>211</v>
      </c>
      <c r="AG1419" t="s">
        <v>8206</v>
      </c>
      <c r="AH1419" t="s">
        <v>6589</v>
      </c>
      <c r="AI1419" t="s">
        <v>8207</v>
      </c>
      <c r="AJ1419">
        <v>8123161395</v>
      </c>
      <c r="AK1419" t="s">
        <v>8208</v>
      </c>
      <c r="AL1419" t="s">
        <v>223</v>
      </c>
      <c r="AN1419">
        <v>8123161395</v>
      </c>
      <c r="AO1419" t="s">
        <v>8208</v>
      </c>
      <c r="AR1419" t="s">
        <v>224</v>
      </c>
      <c r="AS1419" s="3">
        <v>44316</v>
      </c>
      <c r="AT1419" s="3">
        <v>44316</v>
      </c>
      <c r="AU1419" t="s">
        <v>225</v>
      </c>
    </row>
    <row r="1420" spans="1:47" x14ac:dyDescent="0.25">
      <c r="A1420">
        <v>2021</v>
      </c>
      <c r="B1420" s="3">
        <v>44287</v>
      </c>
      <c r="C1420" s="3">
        <v>44316</v>
      </c>
      <c r="D1420" t="s">
        <v>110</v>
      </c>
      <c r="E1420" t="s">
        <v>211</v>
      </c>
      <c r="F1420" t="s">
        <v>211</v>
      </c>
      <c r="G1420" t="s">
        <v>211</v>
      </c>
      <c r="H1420" t="s">
        <v>8209</v>
      </c>
      <c r="I1420" t="s">
        <v>227</v>
      </c>
      <c r="J1420" t="s">
        <v>111</v>
      </c>
      <c r="K1420" t="s">
        <v>211</v>
      </c>
      <c r="L1420" t="s">
        <v>8210</v>
      </c>
      <c r="M1420" t="s">
        <v>141</v>
      </c>
      <c r="N1420" t="s">
        <v>146</v>
      </c>
      <c r="O1420" t="s">
        <v>773</v>
      </c>
      <c r="P1420" t="s">
        <v>153</v>
      </c>
      <c r="Q1420" t="s">
        <v>8211</v>
      </c>
      <c r="R1420">
        <v>3307</v>
      </c>
      <c r="S1420" t="s">
        <v>211</v>
      </c>
      <c r="T1420" t="s">
        <v>178</v>
      </c>
      <c r="U1420" t="s">
        <v>231</v>
      </c>
      <c r="V1420">
        <v>39</v>
      </c>
      <c r="W1420" t="s">
        <v>232</v>
      </c>
      <c r="X1420">
        <v>39</v>
      </c>
      <c r="Y1420" t="s">
        <v>232</v>
      </c>
      <c r="Z1420">
        <v>19</v>
      </c>
      <c r="AA1420" t="s">
        <v>141</v>
      </c>
      <c r="AB1420">
        <v>64290</v>
      </c>
      <c r="AC1420" t="s">
        <v>211</v>
      </c>
      <c r="AD1420" t="s">
        <v>211</v>
      </c>
      <c r="AE1420" t="s">
        <v>211</v>
      </c>
      <c r="AF1420" t="s">
        <v>211</v>
      </c>
      <c r="AG1420" t="s">
        <v>5733</v>
      </c>
      <c r="AH1420" t="s">
        <v>8212</v>
      </c>
      <c r="AI1420" t="s">
        <v>1345</v>
      </c>
      <c r="AJ1420">
        <v>8119657308</v>
      </c>
      <c r="AK1420" t="s">
        <v>8213</v>
      </c>
      <c r="AL1420" t="s">
        <v>223</v>
      </c>
      <c r="AN1420">
        <v>8119657308</v>
      </c>
      <c r="AO1420" t="s">
        <v>8213</v>
      </c>
      <c r="AR1420" t="s">
        <v>224</v>
      </c>
      <c r="AS1420" s="3">
        <v>44316</v>
      </c>
      <c r="AT1420" s="3">
        <v>44316</v>
      </c>
      <c r="AU1420" t="s">
        <v>225</v>
      </c>
    </row>
    <row r="1421" spans="1:47" x14ac:dyDescent="0.25">
      <c r="A1421">
        <v>2021</v>
      </c>
      <c r="B1421" s="3">
        <v>44287</v>
      </c>
      <c r="C1421" s="3">
        <v>44316</v>
      </c>
      <c r="D1421" t="s">
        <v>110</v>
      </c>
      <c r="E1421" t="s">
        <v>211</v>
      </c>
      <c r="F1421" t="s">
        <v>211</v>
      </c>
      <c r="G1421" t="s">
        <v>211</v>
      </c>
      <c r="H1421" t="s">
        <v>8214</v>
      </c>
      <c r="I1421" t="s">
        <v>213</v>
      </c>
      <c r="J1421" t="s">
        <v>111</v>
      </c>
      <c r="K1421" t="s">
        <v>211</v>
      </c>
      <c r="L1421" t="s">
        <v>8215</v>
      </c>
      <c r="M1421" t="s">
        <v>141</v>
      </c>
      <c r="N1421" t="s">
        <v>146</v>
      </c>
      <c r="O1421" t="s">
        <v>215</v>
      </c>
      <c r="P1421" t="s">
        <v>153</v>
      </c>
      <c r="Q1421" t="s">
        <v>8216</v>
      </c>
      <c r="R1421">
        <v>118</v>
      </c>
      <c r="S1421" t="s">
        <v>211</v>
      </c>
      <c r="T1421" t="s">
        <v>178</v>
      </c>
      <c r="U1421" t="s">
        <v>8217</v>
      </c>
      <c r="V1421">
        <v>6</v>
      </c>
      <c r="W1421" t="s">
        <v>280</v>
      </c>
      <c r="X1421">
        <v>6</v>
      </c>
      <c r="Y1421" t="s">
        <v>280</v>
      </c>
      <c r="Z1421">
        <v>19</v>
      </c>
      <c r="AA1421" t="s">
        <v>141</v>
      </c>
      <c r="AB1421">
        <v>66600</v>
      </c>
      <c r="AC1421" t="s">
        <v>211</v>
      </c>
      <c r="AD1421" t="s">
        <v>211</v>
      </c>
      <c r="AE1421" t="s">
        <v>211</v>
      </c>
      <c r="AF1421" t="s">
        <v>211</v>
      </c>
      <c r="AG1421" t="s">
        <v>917</v>
      </c>
      <c r="AH1421" t="s">
        <v>8218</v>
      </c>
      <c r="AI1421" t="s">
        <v>889</v>
      </c>
      <c r="AJ1421">
        <v>8111585800</v>
      </c>
      <c r="AK1421" t="s">
        <v>8219</v>
      </c>
      <c r="AL1421" t="s">
        <v>223</v>
      </c>
      <c r="AN1421">
        <v>8111585800</v>
      </c>
      <c r="AO1421" t="s">
        <v>8219</v>
      </c>
      <c r="AR1421" t="s">
        <v>224</v>
      </c>
      <c r="AS1421" s="3">
        <v>44316</v>
      </c>
      <c r="AT1421" s="3">
        <v>44316</v>
      </c>
      <c r="AU1421" t="s">
        <v>225</v>
      </c>
    </row>
    <row r="1422" spans="1:47" x14ac:dyDescent="0.25">
      <c r="A1422">
        <v>2021</v>
      </c>
      <c r="B1422" s="3">
        <v>44287</v>
      </c>
      <c r="C1422" s="3">
        <v>44316</v>
      </c>
      <c r="D1422" t="s">
        <v>110</v>
      </c>
      <c r="E1422" t="s">
        <v>211</v>
      </c>
      <c r="F1422" t="s">
        <v>211</v>
      </c>
      <c r="G1422" t="s">
        <v>211</v>
      </c>
      <c r="H1422" t="s">
        <v>8220</v>
      </c>
      <c r="I1422" t="s">
        <v>213</v>
      </c>
      <c r="J1422" t="s">
        <v>111</v>
      </c>
      <c r="K1422" t="s">
        <v>211</v>
      </c>
      <c r="L1422" t="s">
        <v>8221</v>
      </c>
      <c r="M1422" t="s">
        <v>141</v>
      </c>
      <c r="N1422" t="s">
        <v>146</v>
      </c>
      <c r="O1422" t="s">
        <v>287</v>
      </c>
      <c r="P1422" t="s">
        <v>172</v>
      </c>
      <c r="Q1422" t="s">
        <v>8222</v>
      </c>
      <c r="R1422">
        <v>901</v>
      </c>
      <c r="S1422" t="s">
        <v>211</v>
      </c>
      <c r="T1422" t="s">
        <v>178</v>
      </c>
      <c r="U1422" t="s">
        <v>8223</v>
      </c>
      <c r="V1422">
        <v>39</v>
      </c>
      <c r="W1422" t="s">
        <v>232</v>
      </c>
      <c r="X1422">
        <v>39</v>
      </c>
      <c r="Y1422" t="s">
        <v>232</v>
      </c>
      <c r="Z1422">
        <v>19</v>
      </c>
      <c r="AA1422" t="s">
        <v>141</v>
      </c>
      <c r="AB1422">
        <v>64520</v>
      </c>
      <c r="AC1422" t="s">
        <v>211</v>
      </c>
      <c r="AD1422" t="s">
        <v>211</v>
      </c>
      <c r="AE1422" t="s">
        <v>211</v>
      </c>
      <c r="AF1422" t="s">
        <v>211</v>
      </c>
      <c r="AG1422" t="s">
        <v>8224</v>
      </c>
      <c r="AH1422" t="s">
        <v>5465</v>
      </c>
      <c r="AI1422" t="s">
        <v>755</v>
      </c>
      <c r="AJ1422">
        <v>8183313111</v>
      </c>
      <c r="AK1422" t="s">
        <v>8225</v>
      </c>
      <c r="AL1422" t="s">
        <v>223</v>
      </c>
      <c r="AN1422">
        <v>8183313111</v>
      </c>
      <c r="AO1422" t="s">
        <v>8225</v>
      </c>
      <c r="AR1422" t="s">
        <v>224</v>
      </c>
      <c r="AS1422" s="3">
        <v>44316</v>
      </c>
      <c r="AT1422" s="3">
        <v>44316</v>
      </c>
      <c r="AU1422" t="s">
        <v>225</v>
      </c>
    </row>
    <row r="1423" spans="1:47" x14ac:dyDescent="0.25">
      <c r="A1423">
        <v>2021</v>
      </c>
      <c r="B1423" s="3">
        <v>44287</v>
      </c>
      <c r="C1423" s="3">
        <v>44316</v>
      </c>
      <c r="D1423" t="s">
        <v>109</v>
      </c>
      <c r="E1423" t="s">
        <v>8226</v>
      </c>
      <c r="F1423" t="s">
        <v>295</v>
      </c>
      <c r="G1423" t="s">
        <v>1021</v>
      </c>
      <c r="H1423" t="s">
        <v>211</v>
      </c>
      <c r="I1423" t="s">
        <v>240</v>
      </c>
      <c r="J1423" t="s">
        <v>111</v>
      </c>
      <c r="K1423" t="s">
        <v>211</v>
      </c>
      <c r="L1423" t="s">
        <v>8227</v>
      </c>
      <c r="M1423" t="s">
        <v>141</v>
      </c>
      <c r="N1423" t="s">
        <v>146</v>
      </c>
      <c r="O1423" t="s">
        <v>390</v>
      </c>
      <c r="P1423" t="s">
        <v>153</v>
      </c>
      <c r="Q1423" t="s">
        <v>8228</v>
      </c>
      <c r="R1423">
        <v>1371</v>
      </c>
      <c r="S1423" t="s">
        <v>211</v>
      </c>
      <c r="T1423" t="s">
        <v>178</v>
      </c>
      <c r="U1423" t="s">
        <v>8229</v>
      </c>
      <c r="V1423">
        <v>19</v>
      </c>
      <c r="W1423" t="s">
        <v>263</v>
      </c>
      <c r="X1423">
        <v>19</v>
      </c>
      <c r="Y1423" t="s">
        <v>263</v>
      </c>
      <c r="Z1423">
        <v>19</v>
      </c>
      <c r="AA1423" t="s">
        <v>141</v>
      </c>
      <c r="AB1423">
        <v>66256</v>
      </c>
      <c r="AC1423" t="s">
        <v>211</v>
      </c>
      <c r="AD1423" t="s">
        <v>211</v>
      </c>
      <c r="AE1423" t="s">
        <v>211</v>
      </c>
      <c r="AF1423" t="s">
        <v>211</v>
      </c>
      <c r="AG1423" t="s">
        <v>8230</v>
      </c>
      <c r="AH1423" t="s">
        <v>295</v>
      </c>
      <c r="AI1423" t="s">
        <v>1021</v>
      </c>
      <c r="AJ1423">
        <v>8182535292</v>
      </c>
      <c r="AK1423" t="s">
        <v>8231</v>
      </c>
      <c r="AL1423" t="s">
        <v>223</v>
      </c>
      <c r="AN1423">
        <v>8182535292</v>
      </c>
      <c r="AO1423" t="s">
        <v>8231</v>
      </c>
      <c r="AR1423" t="s">
        <v>224</v>
      </c>
      <c r="AS1423" s="3">
        <v>44316</v>
      </c>
      <c r="AT1423" s="3">
        <v>44316</v>
      </c>
      <c r="AU1423" t="s">
        <v>225</v>
      </c>
    </row>
    <row r="1424" spans="1:47" x14ac:dyDescent="0.25">
      <c r="A1424">
        <v>2021</v>
      </c>
      <c r="B1424" s="3">
        <v>44287</v>
      </c>
      <c r="C1424" s="3">
        <v>44316</v>
      </c>
      <c r="D1424" t="s">
        <v>110</v>
      </c>
      <c r="E1424" t="s">
        <v>211</v>
      </c>
      <c r="F1424" t="s">
        <v>211</v>
      </c>
      <c r="G1424" t="s">
        <v>211</v>
      </c>
      <c r="H1424" t="s">
        <v>8232</v>
      </c>
      <c r="I1424" t="s">
        <v>227</v>
      </c>
      <c r="J1424" t="s">
        <v>111</v>
      </c>
      <c r="K1424" t="s">
        <v>211</v>
      </c>
      <c r="L1424" t="s">
        <v>8233</v>
      </c>
      <c r="M1424" t="s">
        <v>141</v>
      </c>
      <c r="N1424" t="s">
        <v>146</v>
      </c>
      <c r="O1424" t="s">
        <v>1026</v>
      </c>
      <c r="P1424" t="s">
        <v>172</v>
      </c>
      <c r="Q1424" t="s">
        <v>8234</v>
      </c>
      <c r="R1424">
        <v>315</v>
      </c>
      <c r="S1424" t="s">
        <v>211</v>
      </c>
      <c r="T1424" t="s">
        <v>178</v>
      </c>
      <c r="U1424" t="s">
        <v>325</v>
      </c>
      <c r="V1424">
        <v>39</v>
      </c>
      <c r="W1424" t="s">
        <v>232</v>
      </c>
      <c r="X1424">
        <v>39</v>
      </c>
      <c r="Y1424" t="s">
        <v>232</v>
      </c>
      <c r="Z1424">
        <v>19</v>
      </c>
      <c r="AA1424" t="s">
        <v>141</v>
      </c>
      <c r="AB1424">
        <v>64000</v>
      </c>
      <c r="AC1424" t="s">
        <v>211</v>
      </c>
      <c r="AD1424" t="s">
        <v>211</v>
      </c>
      <c r="AE1424" t="s">
        <v>211</v>
      </c>
      <c r="AF1424" t="s">
        <v>211</v>
      </c>
      <c r="AG1424" t="s">
        <v>8235</v>
      </c>
      <c r="AH1424" t="s">
        <v>876</v>
      </c>
      <c r="AI1424" t="s">
        <v>5580</v>
      </c>
      <c r="AJ1424">
        <v>8196271100</v>
      </c>
      <c r="AK1424" t="s">
        <v>8236</v>
      </c>
      <c r="AL1424" t="s">
        <v>223</v>
      </c>
      <c r="AN1424">
        <v>8196271100</v>
      </c>
      <c r="AO1424" t="s">
        <v>8236</v>
      </c>
      <c r="AR1424" t="s">
        <v>224</v>
      </c>
      <c r="AS1424" s="3">
        <v>44316</v>
      </c>
      <c r="AT1424" s="3">
        <v>44316</v>
      </c>
      <c r="AU1424" t="s">
        <v>225</v>
      </c>
    </row>
    <row r="1425" spans="1:47" x14ac:dyDescent="0.25">
      <c r="A1425">
        <v>2021</v>
      </c>
      <c r="B1425" s="3">
        <v>44287</v>
      </c>
      <c r="C1425" s="3">
        <v>44316</v>
      </c>
      <c r="D1425" t="s">
        <v>110</v>
      </c>
      <c r="E1425" t="s">
        <v>211</v>
      </c>
      <c r="F1425" t="s">
        <v>211</v>
      </c>
      <c r="G1425" t="s">
        <v>211</v>
      </c>
      <c r="H1425" t="s">
        <v>8237</v>
      </c>
      <c r="I1425" t="s">
        <v>213</v>
      </c>
      <c r="J1425" t="s">
        <v>111</v>
      </c>
      <c r="K1425" t="s">
        <v>211</v>
      </c>
      <c r="L1425" t="s">
        <v>8238</v>
      </c>
      <c r="M1425" t="s">
        <v>132</v>
      </c>
      <c r="N1425" t="s">
        <v>146</v>
      </c>
      <c r="O1425" t="s">
        <v>390</v>
      </c>
      <c r="P1425" t="s">
        <v>172</v>
      </c>
      <c r="Q1425" t="s">
        <v>8239</v>
      </c>
      <c r="R1425">
        <v>1619</v>
      </c>
      <c r="S1425" t="s">
        <v>211</v>
      </c>
      <c r="T1425" t="s">
        <v>178</v>
      </c>
      <c r="U1425" t="s">
        <v>8240</v>
      </c>
      <c r="V1425">
        <v>39</v>
      </c>
      <c r="W1425" t="s">
        <v>2513</v>
      </c>
      <c r="X1425">
        <v>39</v>
      </c>
      <c r="Y1425" t="s">
        <v>2513</v>
      </c>
      <c r="Z1425">
        <v>14</v>
      </c>
      <c r="AA1425" t="s">
        <v>132</v>
      </c>
      <c r="AB1425">
        <v>1619</v>
      </c>
      <c r="AC1425" t="s">
        <v>211</v>
      </c>
      <c r="AD1425" t="s">
        <v>211</v>
      </c>
      <c r="AE1425" t="s">
        <v>211</v>
      </c>
      <c r="AF1425" t="s">
        <v>211</v>
      </c>
      <c r="AG1425" t="s">
        <v>8241</v>
      </c>
      <c r="AH1425" t="s">
        <v>8242</v>
      </c>
      <c r="AI1425" t="s">
        <v>478</v>
      </c>
      <c r="AJ1425">
        <v>8183335799</v>
      </c>
      <c r="AK1425" t="s">
        <v>8243</v>
      </c>
      <c r="AL1425" t="s">
        <v>223</v>
      </c>
      <c r="AN1425">
        <v>8183335799</v>
      </c>
      <c r="AO1425" t="s">
        <v>8243</v>
      </c>
      <c r="AR1425" t="s">
        <v>224</v>
      </c>
      <c r="AS1425" s="3">
        <v>44316</v>
      </c>
      <c r="AT1425" s="3">
        <v>44316</v>
      </c>
      <c r="AU1425" t="s">
        <v>225</v>
      </c>
    </row>
    <row r="1426" spans="1:47" x14ac:dyDescent="0.25">
      <c r="A1426">
        <v>2021</v>
      </c>
      <c r="B1426" s="3">
        <v>44287</v>
      </c>
      <c r="C1426" s="3">
        <v>44316</v>
      </c>
      <c r="D1426" t="s">
        <v>110</v>
      </c>
      <c r="E1426" t="s">
        <v>211</v>
      </c>
      <c r="F1426" t="s">
        <v>211</v>
      </c>
      <c r="G1426" t="s">
        <v>211</v>
      </c>
      <c r="H1426" t="s">
        <v>8244</v>
      </c>
      <c r="I1426" t="s">
        <v>240</v>
      </c>
      <c r="J1426" t="s">
        <v>111</v>
      </c>
      <c r="K1426" t="s">
        <v>211</v>
      </c>
      <c r="L1426" t="s">
        <v>8245</v>
      </c>
      <c r="M1426" t="s">
        <v>139</v>
      </c>
      <c r="N1426" t="s">
        <v>146</v>
      </c>
      <c r="O1426" t="s">
        <v>390</v>
      </c>
      <c r="P1426" t="s">
        <v>153</v>
      </c>
      <c r="Q1426" t="s">
        <v>8246</v>
      </c>
      <c r="R1426">
        <v>1200</v>
      </c>
      <c r="S1426" t="s">
        <v>211</v>
      </c>
      <c r="T1426" t="s">
        <v>178</v>
      </c>
      <c r="U1426" t="s">
        <v>325</v>
      </c>
      <c r="V1426">
        <v>19</v>
      </c>
      <c r="W1426" t="s">
        <v>1273</v>
      </c>
      <c r="X1426">
        <v>19</v>
      </c>
      <c r="Y1426" t="s">
        <v>1273</v>
      </c>
      <c r="Z1426">
        <v>8</v>
      </c>
      <c r="AA1426" t="s">
        <v>139</v>
      </c>
      <c r="AB1426">
        <v>31000</v>
      </c>
      <c r="AC1426" t="s">
        <v>211</v>
      </c>
      <c r="AD1426" t="s">
        <v>211</v>
      </c>
      <c r="AE1426" t="s">
        <v>211</v>
      </c>
      <c r="AF1426" t="s">
        <v>211</v>
      </c>
      <c r="AG1426" t="s">
        <v>8247</v>
      </c>
      <c r="AH1426" t="s">
        <v>1224</v>
      </c>
      <c r="AI1426" t="s">
        <v>853</v>
      </c>
      <c r="AJ1426">
        <v>6144181884</v>
      </c>
      <c r="AK1426" t="s">
        <v>8248</v>
      </c>
      <c r="AL1426" t="s">
        <v>223</v>
      </c>
      <c r="AN1426">
        <v>6144181884</v>
      </c>
      <c r="AO1426" t="s">
        <v>8248</v>
      </c>
      <c r="AR1426" t="s">
        <v>224</v>
      </c>
      <c r="AS1426" s="3">
        <v>44316</v>
      </c>
      <c r="AT1426" s="3">
        <v>44316</v>
      </c>
      <c r="AU1426" t="s">
        <v>225</v>
      </c>
    </row>
    <row r="1427" spans="1:47" x14ac:dyDescent="0.25">
      <c r="A1427">
        <v>2021</v>
      </c>
      <c r="B1427" s="3">
        <v>44287</v>
      </c>
      <c r="C1427" s="3">
        <v>44316</v>
      </c>
      <c r="D1427" t="s">
        <v>109</v>
      </c>
      <c r="E1427" t="s">
        <v>8249</v>
      </c>
      <c r="F1427" t="s">
        <v>1522</v>
      </c>
      <c r="G1427" t="s">
        <v>458</v>
      </c>
      <c r="H1427" t="s">
        <v>211</v>
      </c>
      <c r="I1427" t="s">
        <v>240</v>
      </c>
      <c r="J1427" t="s">
        <v>111</v>
      </c>
      <c r="K1427" t="s">
        <v>211</v>
      </c>
      <c r="L1427" t="s">
        <v>8250</v>
      </c>
      <c r="M1427" t="s">
        <v>141</v>
      </c>
      <c r="N1427" t="s">
        <v>146</v>
      </c>
      <c r="O1427" t="s">
        <v>3882</v>
      </c>
      <c r="P1427" t="s">
        <v>153</v>
      </c>
      <c r="Q1427" t="s">
        <v>8251</v>
      </c>
      <c r="R1427">
        <v>107</v>
      </c>
      <c r="S1427" t="s">
        <v>211</v>
      </c>
      <c r="T1427" t="s">
        <v>178</v>
      </c>
      <c r="U1427" t="s">
        <v>8252</v>
      </c>
      <c r="V1427">
        <v>6</v>
      </c>
      <c r="W1427" t="s">
        <v>280</v>
      </c>
      <c r="X1427">
        <v>6</v>
      </c>
      <c r="Y1427" t="s">
        <v>280</v>
      </c>
      <c r="Z1427">
        <v>19</v>
      </c>
      <c r="AA1427" t="s">
        <v>141</v>
      </c>
      <c r="AB1427">
        <v>66612</v>
      </c>
      <c r="AC1427" t="s">
        <v>211</v>
      </c>
      <c r="AD1427" t="s">
        <v>211</v>
      </c>
      <c r="AE1427" t="s">
        <v>211</v>
      </c>
      <c r="AF1427" t="s">
        <v>211</v>
      </c>
      <c r="AG1427" t="s">
        <v>8249</v>
      </c>
      <c r="AH1427" t="s">
        <v>1522</v>
      </c>
      <c r="AI1427" t="s">
        <v>458</v>
      </c>
      <c r="AJ1427">
        <v>8118081035</v>
      </c>
      <c r="AK1427" t="s">
        <v>8253</v>
      </c>
      <c r="AL1427" t="s">
        <v>223</v>
      </c>
      <c r="AN1427">
        <v>8118081035</v>
      </c>
      <c r="AO1427" t="s">
        <v>8253</v>
      </c>
      <c r="AR1427" t="s">
        <v>224</v>
      </c>
      <c r="AS1427" s="3">
        <v>44316</v>
      </c>
      <c r="AT1427" s="3">
        <v>44316</v>
      </c>
      <c r="AU1427" t="s">
        <v>225</v>
      </c>
    </row>
    <row r="1428" spans="1:47" x14ac:dyDescent="0.25">
      <c r="A1428">
        <v>2021</v>
      </c>
      <c r="B1428" s="3">
        <v>44287</v>
      </c>
      <c r="C1428" s="3">
        <v>44316</v>
      </c>
      <c r="D1428" t="s">
        <v>109</v>
      </c>
      <c r="E1428" t="s">
        <v>8249</v>
      </c>
      <c r="F1428" t="s">
        <v>1522</v>
      </c>
      <c r="G1428" t="s">
        <v>458</v>
      </c>
      <c r="H1428" t="s">
        <v>211</v>
      </c>
      <c r="I1428" t="s">
        <v>240</v>
      </c>
      <c r="J1428" t="s">
        <v>111</v>
      </c>
      <c r="K1428" t="s">
        <v>211</v>
      </c>
      <c r="L1428" t="s">
        <v>8250</v>
      </c>
      <c r="M1428" t="s">
        <v>141</v>
      </c>
      <c r="N1428" t="s">
        <v>146</v>
      </c>
      <c r="O1428" t="s">
        <v>468</v>
      </c>
      <c r="P1428" t="s">
        <v>153</v>
      </c>
      <c r="Q1428" t="s">
        <v>8251</v>
      </c>
      <c r="R1428">
        <v>107</v>
      </c>
      <c r="S1428" t="s">
        <v>211</v>
      </c>
      <c r="T1428" t="s">
        <v>178</v>
      </c>
      <c r="U1428" t="s">
        <v>8254</v>
      </c>
      <c r="V1428">
        <v>6</v>
      </c>
      <c r="W1428" t="s">
        <v>280</v>
      </c>
      <c r="X1428">
        <v>6</v>
      </c>
      <c r="Y1428" t="s">
        <v>8255</v>
      </c>
      <c r="Z1428">
        <v>19</v>
      </c>
      <c r="AA1428" t="s">
        <v>141</v>
      </c>
      <c r="AB1428">
        <v>66612</v>
      </c>
      <c r="AC1428" t="s">
        <v>211</v>
      </c>
      <c r="AD1428" t="s">
        <v>211</v>
      </c>
      <c r="AE1428" t="s">
        <v>211</v>
      </c>
      <c r="AF1428" t="s">
        <v>211</v>
      </c>
      <c r="AG1428" t="s">
        <v>8249</v>
      </c>
      <c r="AH1428" t="s">
        <v>1522</v>
      </c>
      <c r="AI1428" t="s">
        <v>458</v>
      </c>
      <c r="AJ1428">
        <v>8110881035</v>
      </c>
      <c r="AK1428" t="s">
        <v>8253</v>
      </c>
      <c r="AL1428" t="s">
        <v>223</v>
      </c>
      <c r="AN1428">
        <v>8110881035</v>
      </c>
      <c r="AO1428" t="s">
        <v>8253</v>
      </c>
      <c r="AR1428" t="s">
        <v>224</v>
      </c>
      <c r="AS1428" s="3">
        <v>44316</v>
      </c>
      <c r="AT1428" s="3">
        <v>44316</v>
      </c>
      <c r="AU1428" t="s">
        <v>225</v>
      </c>
    </row>
    <row r="1429" spans="1:47" x14ac:dyDescent="0.25">
      <c r="A1429">
        <v>2021</v>
      </c>
      <c r="B1429" s="3">
        <v>44287</v>
      </c>
      <c r="C1429" s="3">
        <v>44316</v>
      </c>
      <c r="D1429" t="s">
        <v>109</v>
      </c>
      <c r="E1429" t="s">
        <v>8256</v>
      </c>
      <c r="F1429" t="s">
        <v>8257</v>
      </c>
      <c r="G1429" t="s">
        <v>8258</v>
      </c>
      <c r="H1429" t="s">
        <v>211</v>
      </c>
      <c r="I1429" t="s">
        <v>240</v>
      </c>
      <c r="J1429" t="s">
        <v>111</v>
      </c>
      <c r="K1429" t="s">
        <v>211</v>
      </c>
      <c r="L1429" t="s">
        <v>8259</v>
      </c>
      <c r="M1429" t="s">
        <v>141</v>
      </c>
      <c r="N1429" t="s">
        <v>146</v>
      </c>
      <c r="O1429" t="s">
        <v>672</v>
      </c>
      <c r="P1429" t="s">
        <v>153</v>
      </c>
      <c r="Q1429" t="s">
        <v>7840</v>
      </c>
      <c r="R1429">
        <v>1400</v>
      </c>
      <c r="S1429" t="s">
        <v>8260</v>
      </c>
      <c r="T1429" t="s">
        <v>178</v>
      </c>
      <c r="U1429" t="s">
        <v>325</v>
      </c>
      <c r="V1429">
        <v>39</v>
      </c>
      <c r="W1429" t="s">
        <v>232</v>
      </c>
      <c r="X1429">
        <v>39</v>
      </c>
      <c r="Y1429" t="s">
        <v>232</v>
      </c>
      <c r="Z1429">
        <v>39</v>
      </c>
      <c r="AA1429" t="s">
        <v>141</v>
      </c>
      <c r="AB1429">
        <v>64000</v>
      </c>
      <c r="AC1429" t="s">
        <v>211</v>
      </c>
      <c r="AD1429" t="s">
        <v>211</v>
      </c>
      <c r="AE1429" t="s">
        <v>211</v>
      </c>
      <c r="AF1429" t="s">
        <v>211</v>
      </c>
      <c r="AG1429" t="s">
        <v>8256</v>
      </c>
      <c r="AH1429" t="s">
        <v>8257</v>
      </c>
      <c r="AI1429" t="s">
        <v>8261</v>
      </c>
      <c r="AJ1429">
        <v>5549407488</v>
      </c>
      <c r="AK1429" t="s">
        <v>8262</v>
      </c>
      <c r="AL1429" t="s">
        <v>223</v>
      </c>
      <c r="AN1429">
        <v>5549407488</v>
      </c>
      <c r="AO1429" t="s">
        <v>8262</v>
      </c>
      <c r="AR1429" t="s">
        <v>224</v>
      </c>
      <c r="AS1429" s="3">
        <v>44316</v>
      </c>
      <c r="AT1429" s="3">
        <v>44316</v>
      </c>
      <c r="AU1429" t="s">
        <v>225</v>
      </c>
    </row>
    <row r="1430" spans="1:47" x14ac:dyDescent="0.25">
      <c r="A1430">
        <v>2021</v>
      </c>
      <c r="B1430" s="3">
        <v>44287</v>
      </c>
      <c r="C1430" s="3">
        <v>44316</v>
      </c>
      <c r="D1430" t="s">
        <v>110</v>
      </c>
      <c r="E1430" t="s">
        <v>211</v>
      </c>
      <c r="F1430" t="s">
        <v>211</v>
      </c>
      <c r="G1430" t="s">
        <v>211</v>
      </c>
      <c r="H1430" t="s">
        <v>8263</v>
      </c>
      <c r="I1430" t="s">
        <v>213</v>
      </c>
      <c r="J1430" t="s">
        <v>111</v>
      </c>
      <c r="K1430" t="s">
        <v>211</v>
      </c>
      <c r="L1430" t="s">
        <v>8264</v>
      </c>
      <c r="M1430" t="s">
        <v>141</v>
      </c>
      <c r="N1430" t="s">
        <v>146</v>
      </c>
      <c r="O1430" t="s">
        <v>305</v>
      </c>
      <c r="P1430" t="s">
        <v>172</v>
      </c>
      <c r="Q1430" t="s">
        <v>637</v>
      </c>
      <c r="R1430">
        <v>1501</v>
      </c>
      <c r="S1430" t="s">
        <v>547</v>
      </c>
      <c r="T1430" t="s">
        <v>178</v>
      </c>
      <c r="U1430" t="s">
        <v>638</v>
      </c>
      <c r="V1430">
        <v>19</v>
      </c>
      <c r="W1430" t="s">
        <v>639</v>
      </c>
      <c r="X1430">
        <v>19</v>
      </c>
      <c r="Y1430" t="s">
        <v>639</v>
      </c>
      <c r="Z1430">
        <v>19</v>
      </c>
      <c r="AA1430" t="s">
        <v>141</v>
      </c>
      <c r="AB1430">
        <v>66236</v>
      </c>
      <c r="AC1430" t="s">
        <v>211</v>
      </c>
      <c r="AD1430" t="s">
        <v>211</v>
      </c>
      <c r="AE1430" t="s">
        <v>211</v>
      </c>
      <c r="AF1430" t="s">
        <v>211</v>
      </c>
      <c r="AG1430" t="s">
        <v>8265</v>
      </c>
      <c r="AH1430" t="s">
        <v>8266</v>
      </c>
      <c r="AI1430" t="s">
        <v>8267</v>
      </c>
      <c r="AJ1430">
        <v>8189893000</v>
      </c>
      <c r="AK1430" t="s">
        <v>643</v>
      </c>
      <c r="AL1430" t="s">
        <v>223</v>
      </c>
      <c r="AN1430">
        <v>8189893000</v>
      </c>
      <c r="AO1430" t="s">
        <v>643</v>
      </c>
      <c r="AR1430" t="s">
        <v>224</v>
      </c>
      <c r="AS1430" s="3">
        <v>44316</v>
      </c>
      <c r="AT1430" s="3">
        <v>44316</v>
      </c>
      <c r="AU1430" t="s">
        <v>225</v>
      </c>
    </row>
    <row r="1431" spans="1:47" x14ac:dyDescent="0.25">
      <c r="A1431">
        <v>2021</v>
      </c>
      <c r="B1431" s="3">
        <v>44287</v>
      </c>
      <c r="C1431" s="3">
        <v>44316</v>
      </c>
      <c r="D1431" t="s">
        <v>110</v>
      </c>
      <c r="E1431" t="s">
        <v>211</v>
      </c>
      <c r="F1431" t="s">
        <v>211</v>
      </c>
      <c r="G1431" t="s">
        <v>211</v>
      </c>
      <c r="H1431" t="s">
        <v>8268</v>
      </c>
      <c r="I1431" t="s">
        <v>240</v>
      </c>
      <c r="J1431" t="s">
        <v>111</v>
      </c>
      <c r="K1431" t="s">
        <v>211</v>
      </c>
      <c r="L1431" t="s">
        <v>8269</v>
      </c>
      <c r="M1431" t="s">
        <v>141</v>
      </c>
      <c r="N1431" t="s">
        <v>146</v>
      </c>
      <c r="O1431" t="s">
        <v>768</v>
      </c>
      <c r="P1431" t="s">
        <v>153</v>
      </c>
      <c r="Q1431" t="s">
        <v>4474</v>
      </c>
      <c r="R1431">
        <v>660</v>
      </c>
      <c r="S1431" t="s">
        <v>211</v>
      </c>
      <c r="T1431" t="s">
        <v>178</v>
      </c>
      <c r="U1431" t="s">
        <v>325</v>
      </c>
      <c r="V1431">
        <v>39</v>
      </c>
      <c r="W1431" t="s">
        <v>232</v>
      </c>
      <c r="X1431">
        <v>39</v>
      </c>
      <c r="Y1431" t="s">
        <v>232</v>
      </c>
      <c r="Z1431">
        <v>19</v>
      </c>
      <c r="AA1431" t="s">
        <v>141</v>
      </c>
      <c r="AB1431">
        <v>64000</v>
      </c>
      <c r="AC1431" t="s">
        <v>211</v>
      </c>
      <c r="AD1431" t="s">
        <v>211</v>
      </c>
      <c r="AE1431" t="s">
        <v>211</v>
      </c>
      <c r="AF1431" t="s">
        <v>211</v>
      </c>
      <c r="AG1431" t="s">
        <v>8270</v>
      </c>
      <c r="AH1431" t="s">
        <v>478</v>
      </c>
      <c r="AI1431" t="s">
        <v>572</v>
      </c>
      <c r="AJ1431">
        <v>8183404103</v>
      </c>
      <c r="AK1431" t="s">
        <v>8271</v>
      </c>
      <c r="AL1431" t="s">
        <v>223</v>
      </c>
      <c r="AN1431">
        <v>8183404103</v>
      </c>
      <c r="AO1431" t="s">
        <v>8271</v>
      </c>
      <c r="AR1431" t="s">
        <v>224</v>
      </c>
      <c r="AS1431" s="3">
        <v>44316</v>
      </c>
      <c r="AT1431" s="3">
        <v>44316</v>
      </c>
      <c r="AU1431" t="s">
        <v>225</v>
      </c>
    </row>
    <row r="1432" spans="1:47" x14ac:dyDescent="0.25">
      <c r="A1432">
        <v>2021</v>
      </c>
      <c r="B1432" s="3">
        <v>44287</v>
      </c>
      <c r="C1432" s="3">
        <v>44316</v>
      </c>
      <c r="D1432" t="s">
        <v>110</v>
      </c>
      <c r="E1432" t="s">
        <v>211</v>
      </c>
      <c r="F1432" t="s">
        <v>211</v>
      </c>
      <c r="G1432" t="s">
        <v>211</v>
      </c>
      <c r="H1432" t="s">
        <v>8272</v>
      </c>
      <c r="I1432" t="s">
        <v>227</v>
      </c>
      <c r="J1432" t="s">
        <v>111</v>
      </c>
      <c r="K1432" t="s">
        <v>211</v>
      </c>
      <c r="L1432" t="s">
        <v>8273</v>
      </c>
      <c r="M1432" t="s">
        <v>143</v>
      </c>
      <c r="N1432" t="s">
        <v>146</v>
      </c>
      <c r="O1432" t="s">
        <v>1348</v>
      </c>
      <c r="P1432" t="s">
        <v>153</v>
      </c>
      <c r="Q1432" t="s">
        <v>6394</v>
      </c>
      <c r="R1432">
        <v>192</v>
      </c>
      <c r="S1432" t="s">
        <v>211</v>
      </c>
      <c r="T1432" t="s">
        <v>178</v>
      </c>
      <c r="U1432" t="s">
        <v>695</v>
      </c>
      <c r="V1432">
        <v>15</v>
      </c>
      <c r="W1432" t="s">
        <v>1100</v>
      </c>
      <c r="X1432">
        <v>15</v>
      </c>
      <c r="Y1432" t="s">
        <v>1100</v>
      </c>
      <c r="Z1432">
        <v>9</v>
      </c>
      <c r="AA1432" t="s">
        <v>143</v>
      </c>
      <c r="AB1432">
        <v>6700</v>
      </c>
      <c r="AC1432" t="s">
        <v>211</v>
      </c>
      <c r="AD1432" t="s">
        <v>211</v>
      </c>
      <c r="AE1432" t="s">
        <v>211</v>
      </c>
      <c r="AF1432" t="s">
        <v>211</v>
      </c>
      <c r="AG1432" t="s">
        <v>5186</v>
      </c>
      <c r="AH1432" t="s">
        <v>8274</v>
      </c>
      <c r="AI1432" t="s">
        <v>1790</v>
      </c>
      <c r="AJ1432">
        <v>5552086561</v>
      </c>
      <c r="AK1432" t="s">
        <v>8275</v>
      </c>
      <c r="AL1432" t="s">
        <v>223</v>
      </c>
      <c r="AN1432">
        <v>5552086561</v>
      </c>
      <c r="AO1432" t="s">
        <v>8275</v>
      </c>
      <c r="AR1432" t="s">
        <v>224</v>
      </c>
      <c r="AS1432" s="3">
        <v>44316</v>
      </c>
      <c r="AT1432" s="3">
        <v>44316</v>
      </c>
      <c r="AU1432" t="s">
        <v>225</v>
      </c>
    </row>
    <row r="1433" spans="1:47" x14ac:dyDescent="0.25">
      <c r="A1433">
        <v>2021</v>
      </c>
      <c r="B1433" s="3">
        <v>44287</v>
      </c>
      <c r="C1433" s="3">
        <v>44316</v>
      </c>
      <c r="D1433" t="s">
        <v>110</v>
      </c>
      <c r="E1433" t="s">
        <v>211</v>
      </c>
      <c r="F1433" t="s">
        <v>211</v>
      </c>
      <c r="G1433" t="s">
        <v>211</v>
      </c>
      <c r="H1433" t="s">
        <v>8276</v>
      </c>
      <c r="I1433" t="s">
        <v>240</v>
      </c>
      <c r="J1433" t="s">
        <v>111</v>
      </c>
      <c r="K1433" t="s">
        <v>211</v>
      </c>
      <c r="L1433" t="s">
        <v>8277</v>
      </c>
      <c r="M1433" t="s">
        <v>141</v>
      </c>
      <c r="N1433" t="s">
        <v>146</v>
      </c>
      <c r="O1433" t="s">
        <v>390</v>
      </c>
      <c r="P1433" t="s">
        <v>153</v>
      </c>
      <c r="Q1433" t="s">
        <v>8278</v>
      </c>
      <c r="R1433">
        <v>2</v>
      </c>
      <c r="S1433" t="s">
        <v>8279</v>
      </c>
      <c r="T1433" t="s">
        <v>178</v>
      </c>
      <c r="U1433" t="s">
        <v>632</v>
      </c>
      <c r="V1433">
        <v>39</v>
      </c>
      <c r="W1433" t="s">
        <v>232</v>
      </c>
      <c r="X1433">
        <v>39</v>
      </c>
      <c r="Y1433" t="s">
        <v>232</v>
      </c>
      <c r="Z1433">
        <v>19</v>
      </c>
      <c r="AA1433" t="s">
        <v>141</v>
      </c>
      <c r="AB1433">
        <v>64640</v>
      </c>
      <c r="AC1433" t="s">
        <v>211</v>
      </c>
      <c r="AD1433" t="s">
        <v>211</v>
      </c>
      <c r="AE1433" t="s">
        <v>211</v>
      </c>
      <c r="AF1433" t="s">
        <v>211</v>
      </c>
      <c r="AG1433" t="s">
        <v>965</v>
      </c>
      <c r="AH1433" t="s">
        <v>966</v>
      </c>
      <c r="AI1433" t="s">
        <v>967</v>
      </c>
      <c r="AJ1433">
        <v>27210102</v>
      </c>
      <c r="AK1433" t="s">
        <v>971</v>
      </c>
      <c r="AL1433" t="s">
        <v>223</v>
      </c>
      <c r="AN1433">
        <v>27210102</v>
      </c>
      <c r="AO1433" t="s">
        <v>971</v>
      </c>
      <c r="AR1433" t="s">
        <v>224</v>
      </c>
      <c r="AS1433" s="3">
        <v>44316</v>
      </c>
      <c r="AT1433" s="3">
        <v>44316</v>
      </c>
      <c r="AU1433" t="s">
        <v>225</v>
      </c>
    </row>
    <row r="1434" spans="1:47" x14ac:dyDescent="0.25">
      <c r="A1434">
        <v>2021</v>
      </c>
      <c r="B1434" s="3">
        <v>44287</v>
      </c>
      <c r="C1434" s="3">
        <v>44316</v>
      </c>
      <c r="D1434" t="s">
        <v>110</v>
      </c>
      <c r="E1434" t="s">
        <v>211</v>
      </c>
      <c r="F1434" t="s">
        <v>211</v>
      </c>
      <c r="G1434" t="s">
        <v>211</v>
      </c>
      <c r="H1434" t="s">
        <v>8280</v>
      </c>
      <c r="I1434" t="s">
        <v>227</v>
      </c>
      <c r="J1434" t="s">
        <v>111</v>
      </c>
      <c r="K1434" t="s">
        <v>211</v>
      </c>
      <c r="L1434" t="s">
        <v>8281</v>
      </c>
      <c r="M1434" t="s">
        <v>141</v>
      </c>
      <c r="N1434" t="s">
        <v>146</v>
      </c>
      <c r="O1434" t="s">
        <v>313</v>
      </c>
      <c r="P1434" t="s">
        <v>153</v>
      </c>
      <c r="Q1434" t="s">
        <v>8282</v>
      </c>
      <c r="R1434">
        <v>2870</v>
      </c>
      <c r="S1434">
        <v>5</v>
      </c>
      <c r="T1434" t="s">
        <v>178</v>
      </c>
      <c r="U1434" t="s">
        <v>1827</v>
      </c>
      <c r="V1434">
        <v>39</v>
      </c>
      <c r="W1434" t="s">
        <v>232</v>
      </c>
      <c r="X1434">
        <v>39</v>
      </c>
      <c r="Y1434" t="s">
        <v>232</v>
      </c>
      <c r="Z1434">
        <v>19</v>
      </c>
      <c r="AA1434" t="s">
        <v>141</v>
      </c>
      <c r="AB1434">
        <v>64030</v>
      </c>
      <c r="AC1434" t="s">
        <v>211</v>
      </c>
      <c r="AD1434" t="s">
        <v>211</v>
      </c>
      <c r="AE1434" t="s">
        <v>211</v>
      </c>
      <c r="AF1434" t="s">
        <v>211</v>
      </c>
      <c r="AG1434" t="s">
        <v>8283</v>
      </c>
      <c r="AH1434" t="s">
        <v>328</v>
      </c>
      <c r="AI1434" t="s">
        <v>8284</v>
      </c>
      <c r="AJ1434">
        <v>81145050</v>
      </c>
      <c r="AK1434" t="s">
        <v>8285</v>
      </c>
      <c r="AL1434" t="s">
        <v>223</v>
      </c>
      <c r="AN1434">
        <v>81145050</v>
      </c>
      <c r="AO1434" t="s">
        <v>8285</v>
      </c>
      <c r="AR1434" t="s">
        <v>224</v>
      </c>
      <c r="AS1434" s="3">
        <v>44316</v>
      </c>
      <c r="AT1434" s="3">
        <v>44316</v>
      </c>
      <c r="AU1434" t="s">
        <v>225</v>
      </c>
    </row>
    <row r="1435" spans="1:47" x14ac:dyDescent="0.25">
      <c r="A1435">
        <v>2021</v>
      </c>
      <c r="B1435" s="3">
        <v>44287</v>
      </c>
      <c r="C1435" s="3">
        <v>44316</v>
      </c>
      <c r="D1435" t="s">
        <v>110</v>
      </c>
      <c r="E1435" t="s">
        <v>211</v>
      </c>
      <c r="F1435" t="s">
        <v>211</v>
      </c>
      <c r="G1435" t="s">
        <v>211</v>
      </c>
      <c r="H1435" t="s">
        <v>8286</v>
      </c>
      <c r="I1435" t="s">
        <v>213</v>
      </c>
      <c r="J1435" t="s">
        <v>111</v>
      </c>
      <c r="K1435" t="s">
        <v>211</v>
      </c>
      <c r="L1435" t="s">
        <v>8287</v>
      </c>
      <c r="M1435" t="s">
        <v>141</v>
      </c>
      <c r="N1435" t="s">
        <v>146</v>
      </c>
      <c r="O1435" t="s">
        <v>390</v>
      </c>
      <c r="P1435" t="s">
        <v>172</v>
      </c>
      <c r="Q1435" t="s">
        <v>8288</v>
      </c>
      <c r="R1435" t="s">
        <v>8289</v>
      </c>
      <c r="S1435" t="s">
        <v>211</v>
      </c>
      <c r="T1435" t="s">
        <v>178</v>
      </c>
      <c r="U1435" t="s">
        <v>457</v>
      </c>
      <c r="V1435">
        <v>39</v>
      </c>
      <c r="W1435" t="s">
        <v>232</v>
      </c>
      <c r="X1435">
        <v>39</v>
      </c>
      <c r="Y1435" t="s">
        <v>232</v>
      </c>
      <c r="Z1435">
        <v>19</v>
      </c>
      <c r="AA1435" t="s">
        <v>141</v>
      </c>
      <c r="AB1435">
        <v>64710</v>
      </c>
      <c r="AC1435" t="s">
        <v>211</v>
      </c>
      <c r="AD1435" t="s">
        <v>211</v>
      </c>
      <c r="AE1435" t="s">
        <v>211</v>
      </c>
      <c r="AF1435" t="s">
        <v>211</v>
      </c>
      <c r="AG1435" t="s">
        <v>8290</v>
      </c>
      <c r="AH1435" t="s">
        <v>8291</v>
      </c>
      <c r="AI1435" t="s">
        <v>1545</v>
      </c>
      <c r="AJ1435">
        <v>8183335030</v>
      </c>
      <c r="AK1435" t="s">
        <v>8292</v>
      </c>
      <c r="AL1435" t="s">
        <v>223</v>
      </c>
      <c r="AN1435">
        <v>8183335030</v>
      </c>
      <c r="AO1435" t="s">
        <v>8292</v>
      </c>
      <c r="AR1435" t="s">
        <v>224</v>
      </c>
      <c r="AS1435" s="3">
        <v>44316</v>
      </c>
      <c r="AT1435" s="3">
        <v>44316</v>
      </c>
      <c r="AU1435" t="s">
        <v>225</v>
      </c>
    </row>
    <row r="1436" spans="1:47" x14ac:dyDescent="0.25">
      <c r="A1436">
        <v>2021</v>
      </c>
      <c r="B1436" s="3">
        <v>44287</v>
      </c>
      <c r="C1436" s="3">
        <v>44316</v>
      </c>
      <c r="D1436" t="s">
        <v>110</v>
      </c>
      <c r="E1436" t="s">
        <v>211</v>
      </c>
      <c r="F1436" t="s">
        <v>211</v>
      </c>
      <c r="G1436" t="s">
        <v>211</v>
      </c>
      <c r="H1436" t="s">
        <v>8293</v>
      </c>
      <c r="I1436" t="s">
        <v>240</v>
      </c>
      <c r="J1436" t="s">
        <v>111</v>
      </c>
      <c r="K1436" t="s">
        <v>211</v>
      </c>
      <c r="L1436" t="s">
        <v>8294</v>
      </c>
      <c r="M1436" t="s">
        <v>141</v>
      </c>
      <c r="N1436" t="s">
        <v>146</v>
      </c>
      <c r="O1436" t="s">
        <v>8295</v>
      </c>
      <c r="P1436" t="s">
        <v>153</v>
      </c>
      <c r="Q1436" t="s">
        <v>8296</v>
      </c>
      <c r="R1436">
        <v>3900</v>
      </c>
      <c r="S1436" t="s">
        <v>211</v>
      </c>
      <c r="T1436" t="s">
        <v>178</v>
      </c>
      <c r="U1436" t="s">
        <v>341</v>
      </c>
      <c r="V1436">
        <v>39</v>
      </c>
      <c r="W1436" t="s">
        <v>232</v>
      </c>
      <c r="X1436">
        <v>39</v>
      </c>
      <c r="Y1436" t="s">
        <v>232</v>
      </c>
      <c r="Z1436">
        <v>19</v>
      </c>
      <c r="AA1436" t="s">
        <v>141</v>
      </c>
      <c r="AB1436">
        <v>64760</v>
      </c>
      <c r="AC1436" t="s">
        <v>211</v>
      </c>
      <c r="AD1436" t="s">
        <v>211</v>
      </c>
      <c r="AE1436" t="s">
        <v>211</v>
      </c>
      <c r="AF1436" t="s">
        <v>211</v>
      </c>
      <c r="AG1436" t="s">
        <v>8297</v>
      </c>
      <c r="AH1436" t="s">
        <v>1359</v>
      </c>
      <c r="AI1436" t="s">
        <v>487</v>
      </c>
      <c r="AJ1436">
        <v>8112421881</v>
      </c>
      <c r="AK1436" t="s">
        <v>8298</v>
      </c>
      <c r="AL1436" t="s">
        <v>223</v>
      </c>
      <c r="AN1436">
        <v>8112421881</v>
      </c>
      <c r="AO1436" t="s">
        <v>8298</v>
      </c>
      <c r="AR1436" t="s">
        <v>224</v>
      </c>
      <c r="AS1436" s="3">
        <v>44316</v>
      </c>
      <c r="AT1436" s="3">
        <v>44316</v>
      </c>
      <c r="AU1436" t="s">
        <v>225</v>
      </c>
    </row>
    <row r="1437" spans="1:47" x14ac:dyDescent="0.25">
      <c r="A1437">
        <v>2021</v>
      </c>
      <c r="B1437" s="3">
        <v>44287</v>
      </c>
      <c r="C1437" s="3">
        <v>44316</v>
      </c>
      <c r="D1437" t="s">
        <v>110</v>
      </c>
      <c r="E1437" t="s">
        <v>211</v>
      </c>
      <c r="F1437" t="s">
        <v>211</v>
      </c>
      <c r="G1437" t="s">
        <v>211</v>
      </c>
      <c r="H1437" t="s">
        <v>8299</v>
      </c>
      <c r="I1437" t="s">
        <v>227</v>
      </c>
      <c r="J1437" t="s">
        <v>111</v>
      </c>
      <c r="K1437" t="s">
        <v>211</v>
      </c>
      <c r="L1437" t="s">
        <v>8300</v>
      </c>
      <c r="M1437" t="s">
        <v>143</v>
      </c>
      <c r="N1437" t="s">
        <v>146</v>
      </c>
      <c r="O1437" t="s">
        <v>1786</v>
      </c>
      <c r="P1437" t="s">
        <v>153</v>
      </c>
      <c r="Q1437" t="s">
        <v>8301</v>
      </c>
      <c r="R1437">
        <v>462</v>
      </c>
      <c r="S1437" t="s">
        <v>211</v>
      </c>
      <c r="T1437" t="s">
        <v>178</v>
      </c>
      <c r="U1437" t="s">
        <v>3433</v>
      </c>
      <c r="V1437">
        <v>9</v>
      </c>
      <c r="W1437" t="s">
        <v>1281</v>
      </c>
      <c r="X1437">
        <v>9</v>
      </c>
      <c r="Y1437" t="s">
        <v>1100</v>
      </c>
      <c r="Z1437">
        <v>16</v>
      </c>
      <c r="AA1437" t="s">
        <v>143</v>
      </c>
      <c r="AB1437">
        <v>6760</v>
      </c>
      <c r="AC1437" t="s">
        <v>211</v>
      </c>
      <c r="AD1437" t="s">
        <v>211</v>
      </c>
      <c r="AE1437" t="s">
        <v>211</v>
      </c>
      <c r="AF1437" t="s">
        <v>211</v>
      </c>
      <c r="AG1437" t="s">
        <v>8302</v>
      </c>
      <c r="AH1437" t="s">
        <v>889</v>
      </c>
      <c r="AI1437" t="s">
        <v>283</v>
      </c>
      <c r="AJ1437">
        <v>5552511858</v>
      </c>
      <c r="AK1437" t="s">
        <v>8303</v>
      </c>
      <c r="AL1437" t="s">
        <v>223</v>
      </c>
      <c r="AN1437">
        <v>5552511858</v>
      </c>
      <c r="AO1437" t="s">
        <v>8303</v>
      </c>
      <c r="AR1437" t="s">
        <v>224</v>
      </c>
      <c r="AS1437" s="3">
        <v>44316</v>
      </c>
      <c r="AT1437" s="3">
        <v>44316</v>
      </c>
      <c r="AU1437" t="s">
        <v>225</v>
      </c>
    </row>
    <row r="1438" spans="1:47" x14ac:dyDescent="0.25">
      <c r="A1438">
        <v>2021</v>
      </c>
      <c r="B1438" s="3">
        <v>44287</v>
      </c>
      <c r="C1438" s="3">
        <v>44316</v>
      </c>
      <c r="D1438" t="s">
        <v>110</v>
      </c>
      <c r="E1438" t="s">
        <v>211</v>
      </c>
      <c r="F1438" t="s">
        <v>211</v>
      </c>
      <c r="G1438" t="s">
        <v>211</v>
      </c>
      <c r="H1438" t="s">
        <v>8304</v>
      </c>
      <c r="I1438" t="s">
        <v>227</v>
      </c>
      <c r="J1438" t="s">
        <v>111</v>
      </c>
      <c r="K1438" t="s">
        <v>211</v>
      </c>
      <c r="L1438" t="s">
        <v>8305</v>
      </c>
      <c r="M1438" t="s">
        <v>132</v>
      </c>
      <c r="N1438" t="s">
        <v>146</v>
      </c>
      <c r="O1438" t="s">
        <v>305</v>
      </c>
      <c r="P1438" t="s">
        <v>153</v>
      </c>
      <c r="Q1438" t="s">
        <v>7456</v>
      </c>
      <c r="R1438">
        <v>2264</v>
      </c>
      <c r="S1438" t="s">
        <v>211</v>
      </c>
      <c r="T1438" t="s">
        <v>178</v>
      </c>
      <c r="U1438" t="s">
        <v>8306</v>
      </c>
      <c r="V1438">
        <v>39</v>
      </c>
      <c r="W1438" t="s">
        <v>2513</v>
      </c>
      <c r="X1438">
        <v>39</v>
      </c>
      <c r="Y1438" t="s">
        <v>2513</v>
      </c>
      <c r="Z1438">
        <v>14</v>
      </c>
      <c r="AA1438" t="s">
        <v>132</v>
      </c>
      <c r="AB1438">
        <v>44210</v>
      </c>
      <c r="AC1438" t="s">
        <v>211</v>
      </c>
      <c r="AD1438" t="s">
        <v>211</v>
      </c>
      <c r="AE1438" t="s">
        <v>211</v>
      </c>
      <c r="AF1438" t="s">
        <v>211</v>
      </c>
      <c r="AG1438" t="s">
        <v>8307</v>
      </c>
      <c r="AH1438" t="s">
        <v>642</v>
      </c>
      <c r="AI1438" t="s">
        <v>1185</v>
      </c>
      <c r="AJ1438">
        <v>3338611428</v>
      </c>
      <c r="AK1438" t="s">
        <v>8308</v>
      </c>
      <c r="AL1438" t="s">
        <v>223</v>
      </c>
      <c r="AN1438">
        <v>3338611428</v>
      </c>
      <c r="AO1438" t="s">
        <v>8308</v>
      </c>
      <c r="AR1438" t="s">
        <v>224</v>
      </c>
      <c r="AS1438" s="3">
        <v>44316</v>
      </c>
      <c r="AT1438" s="3">
        <v>44316</v>
      </c>
      <c r="AU1438" t="s">
        <v>225</v>
      </c>
    </row>
    <row r="1439" spans="1:47" x14ac:dyDescent="0.25">
      <c r="A1439">
        <v>2021</v>
      </c>
      <c r="B1439" s="3">
        <v>44287</v>
      </c>
      <c r="C1439" s="3">
        <v>44316</v>
      </c>
      <c r="D1439" t="s">
        <v>110</v>
      </c>
      <c r="E1439" t="s">
        <v>211</v>
      </c>
      <c r="F1439" t="s">
        <v>211</v>
      </c>
      <c r="G1439" t="s">
        <v>211</v>
      </c>
      <c r="H1439" t="s">
        <v>8309</v>
      </c>
      <c r="I1439" t="s">
        <v>227</v>
      </c>
      <c r="J1439" t="s">
        <v>111</v>
      </c>
      <c r="K1439" t="s">
        <v>211</v>
      </c>
      <c r="L1439" t="s">
        <v>8310</v>
      </c>
      <c r="M1439" t="s">
        <v>141</v>
      </c>
      <c r="N1439" t="s">
        <v>146</v>
      </c>
      <c r="O1439" t="s">
        <v>215</v>
      </c>
      <c r="P1439" t="s">
        <v>153</v>
      </c>
      <c r="Q1439" t="s">
        <v>8311</v>
      </c>
      <c r="R1439">
        <v>230</v>
      </c>
      <c r="S1439" t="s">
        <v>211</v>
      </c>
      <c r="T1439" t="s">
        <v>178</v>
      </c>
      <c r="U1439" t="s">
        <v>3522</v>
      </c>
      <c r="V1439">
        <v>46</v>
      </c>
      <c r="W1439" t="s">
        <v>2824</v>
      </c>
      <c r="X1439">
        <v>46</v>
      </c>
      <c r="Y1439" t="s">
        <v>2824</v>
      </c>
      <c r="Z1439">
        <v>19</v>
      </c>
      <c r="AA1439" t="s">
        <v>141</v>
      </c>
      <c r="AB1439">
        <v>66470</v>
      </c>
      <c r="AC1439" t="s">
        <v>211</v>
      </c>
      <c r="AD1439" t="s">
        <v>211</v>
      </c>
      <c r="AE1439" t="s">
        <v>211</v>
      </c>
      <c r="AF1439" t="s">
        <v>211</v>
      </c>
      <c r="AG1439" t="s">
        <v>8312</v>
      </c>
      <c r="AH1439" t="s">
        <v>642</v>
      </c>
      <c r="AI1439" t="s">
        <v>8261</v>
      </c>
      <c r="AJ1439">
        <v>8182182600</v>
      </c>
      <c r="AK1439" t="s">
        <v>8313</v>
      </c>
      <c r="AL1439" t="s">
        <v>223</v>
      </c>
      <c r="AN1439">
        <v>8182182600</v>
      </c>
      <c r="AO1439" t="s">
        <v>8313</v>
      </c>
      <c r="AR1439" t="s">
        <v>224</v>
      </c>
      <c r="AS1439" s="3">
        <v>44316</v>
      </c>
      <c r="AT1439" s="3">
        <v>44316</v>
      </c>
      <c r="AU1439" t="s">
        <v>225</v>
      </c>
    </row>
    <row r="1440" spans="1:47" x14ac:dyDescent="0.25">
      <c r="A1440">
        <v>2021</v>
      </c>
      <c r="B1440" s="3">
        <v>44287</v>
      </c>
      <c r="C1440" s="3">
        <v>44316</v>
      </c>
      <c r="D1440" t="s">
        <v>109</v>
      </c>
      <c r="E1440" t="s">
        <v>8314</v>
      </c>
      <c r="F1440" t="s">
        <v>641</v>
      </c>
      <c r="G1440" t="s">
        <v>1397</v>
      </c>
      <c r="H1440" t="s">
        <v>211</v>
      </c>
      <c r="I1440" t="s">
        <v>227</v>
      </c>
      <c r="J1440" t="s">
        <v>111</v>
      </c>
      <c r="K1440" t="s">
        <v>211</v>
      </c>
      <c r="L1440" t="s">
        <v>8315</v>
      </c>
      <c r="M1440" t="s">
        <v>141</v>
      </c>
      <c r="N1440" t="s">
        <v>146</v>
      </c>
      <c r="O1440" t="s">
        <v>428</v>
      </c>
      <c r="P1440" t="s">
        <v>153</v>
      </c>
      <c r="Q1440" t="s">
        <v>8316</v>
      </c>
      <c r="R1440">
        <v>127</v>
      </c>
      <c r="S1440" t="s">
        <v>211</v>
      </c>
      <c r="T1440" t="s">
        <v>178</v>
      </c>
      <c r="U1440" t="s">
        <v>4602</v>
      </c>
      <c r="V1440">
        <v>19</v>
      </c>
      <c r="W1440" t="s">
        <v>263</v>
      </c>
      <c r="X1440">
        <v>19</v>
      </c>
      <c r="Y1440" t="s">
        <v>263</v>
      </c>
      <c r="Z1440">
        <v>19</v>
      </c>
      <c r="AA1440" t="s">
        <v>141</v>
      </c>
      <c r="AB1440">
        <v>66210</v>
      </c>
      <c r="AC1440" t="s">
        <v>211</v>
      </c>
      <c r="AD1440" t="s">
        <v>211</v>
      </c>
      <c r="AE1440" t="s">
        <v>211</v>
      </c>
      <c r="AF1440" t="s">
        <v>211</v>
      </c>
      <c r="AG1440" t="s">
        <v>8314</v>
      </c>
      <c r="AH1440" t="s">
        <v>641</v>
      </c>
      <c r="AI1440" t="s">
        <v>1397</v>
      </c>
      <c r="AJ1440">
        <v>8119826645</v>
      </c>
      <c r="AK1440" t="s">
        <v>8317</v>
      </c>
      <c r="AL1440" t="s">
        <v>223</v>
      </c>
      <c r="AN1440">
        <v>8119826645</v>
      </c>
      <c r="AO1440" t="s">
        <v>8317</v>
      </c>
      <c r="AR1440" t="s">
        <v>224</v>
      </c>
      <c r="AS1440" s="3">
        <v>44316</v>
      </c>
      <c r="AT1440" s="3">
        <v>44316</v>
      </c>
      <c r="AU1440" t="s">
        <v>225</v>
      </c>
    </row>
    <row r="1441" spans="1:47" x14ac:dyDescent="0.25">
      <c r="A1441">
        <v>2021</v>
      </c>
      <c r="B1441" s="3">
        <v>44287</v>
      </c>
      <c r="C1441" s="3">
        <v>44316</v>
      </c>
      <c r="D1441" t="s">
        <v>110</v>
      </c>
      <c r="E1441" t="s">
        <v>211</v>
      </c>
      <c r="F1441" t="s">
        <v>211</v>
      </c>
      <c r="G1441" t="s">
        <v>211</v>
      </c>
      <c r="H1441" t="s">
        <v>8318</v>
      </c>
      <c r="I1441" t="s">
        <v>240</v>
      </c>
      <c r="J1441" t="s">
        <v>111</v>
      </c>
      <c r="K1441" t="s">
        <v>211</v>
      </c>
      <c r="L1441" t="s">
        <v>8319</v>
      </c>
      <c r="M1441" t="s">
        <v>141</v>
      </c>
      <c r="N1441" t="s">
        <v>146</v>
      </c>
      <c r="O1441" t="s">
        <v>1026</v>
      </c>
      <c r="P1441" t="s">
        <v>172</v>
      </c>
      <c r="Q1441" t="s">
        <v>5391</v>
      </c>
      <c r="R1441">
        <v>160</v>
      </c>
      <c r="S1441" t="s">
        <v>8320</v>
      </c>
      <c r="T1441" t="s">
        <v>178</v>
      </c>
      <c r="U1441" t="s">
        <v>1001</v>
      </c>
      <c r="V1441">
        <v>19</v>
      </c>
      <c r="W1441" t="s">
        <v>639</v>
      </c>
      <c r="X1441">
        <v>19</v>
      </c>
      <c r="Y1441" t="s">
        <v>639</v>
      </c>
      <c r="Z1441">
        <v>19</v>
      </c>
      <c r="AA1441" t="s">
        <v>141</v>
      </c>
      <c r="AB1441">
        <v>66240</v>
      </c>
      <c r="AC1441" t="s">
        <v>211</v>
      </c>
      <c r="AD1441" t="s">
        <v>211</v>
      </c>
      <c r="AE1441" t="s">
        <v>211</v>
      </c>
      <c r="AF1441" t="s">
        <v>211</v>
      </c>
      <c r="AG1441" t="s">
        <v>8321</v>
      </c>
      <c r="AH1441" t="s">
        <v>458</v>
      </c>
      <c r="AI1441" t="s">
        <v>327</v>
      </c>
      <c r="AJ1441">
        <v>8183381595</v>
      </c>
      <c r="AK1441" t="s">
        <v>8322</v>
      </c>
      <c r="AL1441" t="s">
        <v>223</v>
      </c>
      <c r="AN1441">
        <v>8183381595</v>
      </c>
      <c r="AO1441" t="s">
        <v>8322</v>
      </c>
      <c r="AR1441" t="s">
        <v>224</v>
      </c>
      <c r="AS1441" s="3">
        <v>44316</v>
      </c>
      <c r="AT1441" s="3">
        <v>44316</v>
      </c>
      <c r="AU1441" t="s">
        <v>225</v>
      </c>
    </row>
    <row r="1442" spans="1:47" x14ac:dyDescent="0.25">
      <c r="A1442">
        <v>2021</v>
      </c>
      <c r="B1442" s="3">
        <v>44287</v>
      </c>
      <c r="C1442" s="3">
        <v>44316</v>
      </c>
      <c r="D1442" t="s">
        <v>110</v>
      </c>
      <c r="E1442" t="s">
        <v>211</v>
      </c>
      <c r="F1442" t="s">
        <v>211</v>
      </c>
      <c r="G1442" t="s">
        <v>211</v>
      </c>
      <c r="H1442" t="s">
        <v>8323</v>
      </c>
      <c r="I1442" t="s">
        <v>227</v>
      </c>
      <c r="J1442" t="s">
        <v>111</v>
      </c>
      <c r="K1442" t="s">
        <v>211</v>
      </c>
      <c r="L1442" t="s">
        <v>8324</v>
      </c>
      <c r="M1442" t="s">
        <v>141</v>
      </c>
      <c r="N1442" t="s">
        <v>146</v>
      </c>
      <c r="O1442" t="s">
        <v>313</v>
      </c>
      <c r="P1442" t="s">
        <v>153</v>
      </c>
      <c r="Q1442" t="s">
        <v>6670</v>
      </c>
      <c r="R1442">
        <v>203</v>
      </c>
      <c r="S1442" t="s">
        <v>211</v>
      </c>
      <c r="T1442" t="s">
        <v>178</v>
      </c>
      <c r="U1442" t="s">
        <v>8325</v>
      </c>
      <c r="V1442">
        <v>39</v>
      </c>
      <c r="W1442" t="s">
        <v>232</v>
      </c>
      <c r="X1442">
        <v>39</v>
      </c>
      <c r="Y1442" t="s">
        <v>232</v>
      </c>
      <c r="Z1442">
        <v>19</v>
      </c>
      <c r="AA1442" t="s">
        <v>141</v>
      </c>
      <c r="AB1442">
        <v>64610</v>
      </c>
      <c r="AC1442" t="s">
        <v>211</v>
      </c>
      <c r="AD1442" t="s">
        <v>211</v>
      </c>
      <c r="AE1442" t="s">
        <v>211</v>
      </c>
      <c r="AF1442" t="s">
        <v>211</v>
      </c>
      <c r="AG1442" t="s">
        <v>8326</v>
      </c>
      <c r="AH1442" t="s">
        <v>478</v>
      </c>
      <c r="AI1442" t="s">
        <v>794</v>
      </c>
      <c r="AJ1442">
        <v>8183919067</v>
      </c>
      <c r="AK1442" t="s">
        <v>8327</v>
      </c>
      <c r="AL1442" t="s">
        <v>223</v>
      </c>
      <c r="AN1442">
        <v>8183919067</v>
      </c>
      <c r="AO1442" t="s">
        <v>8327</v>
      </c>
      <c r="AR1442" t="s">
        <v>224</v>
      </c>
      <c r="AS1442" s="3">
        <v>44316</v>
      </c>
      <c r="AT1442" s="3">
        <v>44316</v>
      </c>
      <c r="AU1442" t="s">
        <v>225</v>
      </c>
    </row>
    <row r="1443" spans="1:47" x14ac:dyDescent="0.25">
      <c r="A1443">
        <v>2021</v>
      </c>
      <c r="B1443" s="3">
        <v>44287</v>
      </c>
      <c r="C1443" s="3">
        <v>44316</v>
      </c>
      <c r="D1443" t="s">
        <v>110</v>
      </c>
      <c r="E1443" t="s">
        <v>211</v>
      </c>
      <c r="F1443" t="s">
        <v>211</v>
      </c>
      <c r="G1443" t="s">
        <v>211</v>
      </c>
      <c r="H1443" t="s">
        <v>8328</v>
      </c>
      <c r="I1443" t="s">
        <v>240</v>
      </c>
      <c r="J1443" t="s">
        <v>111</v>
      </c>
      <c r="K1443" t="s">
        <v>211</v>
      </c>
      <c r="L1443" t="s">
        <v>8329</v>
      </c>
      <c r="M1443" t="s">
        <v>141</v>
      </c>
      <c r="N1443" t="s">
        <v>146</v>
      </c>
      <c r="O1443" t="s">
        <v>428</v>
      </c>
      <c r="P1443" t="s">
        <v>153</v>
      </c>
      <c r="Q1443" t="s">
        <v>8330</v>
      </c>
      <c r="R1443">
        <v>220</v>
      </c>
      <c r="S1443" t="s">
        <v>211</v>
      </c>
      <c r="T1443" t="s">
        <v>178</v>
      </c>
      <c r="U1443" t="s">
        <v>1229</v>
      </c>
      <c r="V1443">
        <v>39</v>
      </c>
      <c r="W1443" t="s">
        <v>232</v>
      </c>
      <c r="X1443">
        <v>39</v>
      </c>
      <c r="Y1443" t="s">
        <v>232</v>
      </c>
      <c r="Z1443">
        <v>19</v>
      </c>
      <c r="AA1443" t="s">
        <v>141</v>
      </c>
      <c r="AB1443">
        <v>64640</v>
      </c>
      <c r="AC1443" t="s">
        <v>211</v>
      </c>
      <c r="AD1443" t="s">
        <v>211</v>
      </c>
      <c r="AE1443" t="s">
        <v>211</v>
      </c>
      <c r="AF1443" t="s">
        <v>211</v>
      </c>
      <c r="AG1443" t="s">
        <v>2914</v>
      </c>
      <c r="AH1443" t="s">
        <v>478</v>
      </c>
      <c r="AI1443" t="s">
        <v>8331</v>
      </c>
      <c r="AJ1443">
        <v>8112572544</v>
      </c>
      <c r="AK1443" t="s">
        <v>8332</v>
      </c>
      <c r="AL1443" t="s">
        <v>223</v>
      </c>
      <c r="AN1443">
        <v>8112572544</v>
      </c>
      <c r="AO1443" t="s">
        <v>8332</v>
      </c>
      <c r="AR1443" t="s">
        <v>224</v>
      </c>
      <c r="AS1443" s="3">
        <v>44316</v>
      </c>
      <c r="AT1443" s="3">
        <v>44316</v>
      </c>
      <c r="AU1443" t="s">
        <v>225</v>
      </c>
    </row>
    <row r="1444" spans="1:47" x14ac:dyDescent="0.25">
      <c r="A1444">
        <v>2021</v>
      </c>
      <c r="B1444" s="3">
        <v>44287</v>
      </c>
      <c r="C1444" s="3">
        <v>44316</v>
      </c>
      <c r="D1444" t="s">
        <v>110</v>
      </c>
      <c r="E1444" t="s">
        <v>211</v>
      </c>
      <c r="F1444" t="s">
        <v>211</v>
      </c>
      <c r="G1444" t="s">
        <v>211</v>
      </c>
      <c r="H1444" t="s">
        <v>8333</v>
      </c>
      <c r="I1444" t="s">
        <v>213</v>
      </c>
      <c r="J1444" t="s">
        <v>111</v>
      </c>
      <c r="K1444" t="s">
        <v>211</v>
      </c>
      <c r="L1444" t="s">
        <v>8334</v>
      </c>
      <c r="M1444" t="s">
        <v>141</v>
      </c>
      <c r="N1444" t="s">
        <v>146</v>
      </c>
      <c r="O1444" t="s">
        <v>529</v>
      </c>
      <c r="P1444" t="s">
        <v>153</v>
      </c>
      <c r="Q1444" t="s">
        <v>8335</v>
      </c>
      <c r="R1444">
        <v>3350</v>
      </c>
      <c r="S1444" t="s">
        <v>211</v>
      </c>
      <c r="T1444" t="s">
        <v>178</v>
      </c>
      <c r="U1444" t="s">
        <v>5047</v>
      </c>
      <c r="V1444">
        <v>39</v>
      </c>
      <c r="W1444" t="s">
        <v>232</v>
      </c>
      <c r="X1444">
        <v>39</v>
      </c>
      <c r="Y1444" t="s">
        <v>232</v>
      </c>
      <c r="Z1444">
        <v>19</v>
      </c>
      <c r="AA1444" t="s">
        <v>141</v>
      </c>
      <c r="AB1444">
        <v>64580</v>
      </c>
      <c r="AC1444" t="s">
        <v>211</v>
      </c>
      <c r="AD1444" t="s">
        <v>211</v>
      </c>
      <c r="AE1444" t="s">
        <v>211</v>
      </c>
      <c r="AF1444" t="s">
        <v>211</v>
      </c>
      <c r="AG1444" t="s">
        <v>8336</v>
      </c>
      <c r="AH1444" t="s">
        <v>5473</v>
      </c>
      <c r="AI1444" t="s">
        <v>1149</v>
      </c>
      <c r="AJ1444" t="s">
        <v>8337</v>
      </c>
      <c r="AK1444" t="s">
        <v>8338</v>
      </c>
      <c r="AL1444" t="s">
        <v>223</v>
      </c>
      <c r="AN1444" t="s">
        <v>8337</v>
      </c>
      <c r="AO1444" t="s">
        <v>8338</v>
      </c>
      <c r="AR1444" t="s">
        <v>224</v>
      </c>
      <c r="AS1444" s="3">
        <v>44316</v>
      </c>
      <c r="AT1444" s="3">
        <v>44316</v>
      </c>
      <c r="AU1444" t="s">
        <v>225</v>
      </c>
    </row>
    <row r="1445" spans="1:47" x14ac:dyDescent="0.25">
      <c r="A1445">
        <v>2021</v>
      </c>
      <c r="B1445" s="3">
        <v>44287</v>
      </c>
      <c r="C1445" s="3">
        <v>44316</v>
      </c>
      <c r="D1445" t="s">
        <v>110</v>
      </c>
      <c r="E1445" t="s">
        <v>211</v>
      </c>
      <c r="F1445" t="s">
        <v>211</v>
      </c>
      <c r="G1445" t="s">
        <v>211</v>
      </c>
      <c r="H1445" t="s">
        <v>8339</v>
      </c>
      <c r="I1445" t="s">
        <v>213</v>
      </c>
      <c r="J1445" t="s">
        <v>111</v>
      </c>
      <c r="K1445" t="s">
        <v>211</v>
      </c>
      <c r="L1445" t="s">
        <v>8340</v>
      </c>
      <c r="M1445" t="s">
        <v>115</v>
      </c>
      <c r="N1445" t="s">
        <v>146</v>
      </c>
      <c r="O1445" t="s">
        <v>1026</v>
      </c>
      <c r="P1445" t="s">
        <v>158</v>
      </c>
      <c r="Q1445" t="s">
        <v>8341</v>
      </c>
      <c r="R1445">
        <v>1108</v>
      </c>
      <c r="S1445" t="s">
        <v>211</v>
      </c>
      <c r="T1445" t="s">
        <v>178</v>
      </c>
      <c r="U1445" t="s">
        <v>2812</v>
      </c>
      <c r="V1445">
        <v>114</v>
      </c>
      <c r="W1445" t="s">
        <v>2813</v>
      </c>
      <c r="X1445">
        <v>114</v>
      </c>
      <c r="Y1445" t="s">
        <v>2813</v>
      </c>
      <c r="Z1445">
        <v>21</v>
      </c>
      <c r="AA1445" t="s">
        <v>115</v>
      </c>
      <c r="AB1445">
        <v>72150</v>
      </c>
      <c r="AC1445" t="s">
        <v>211</v>
      </c>
      <c r="AD1445" t="s">
        <v>211</v>
      </c>
      <c r="AE1445" t="s">
        <v>211</v>
      </c>
      <c r="AF1445" t="s">
        <v>211</v>
      </c>
      <c r="AG1445" t="s">
        <v>8342</v>
      </c>
      <c r="AH1445" t="s">
        <v>1042</v>
      </c>
      <c r="AI1445" t="s">
        <v>6945</v>
      </c>
      <c r="AJ1445" t="s">
        <v>8343</v>
      </c>
      <c r="AK1445" t="s">
        <v>8344</v>
      </c>
      <c r="AL1445" t="s">
        <v>223</v>
      </c>
      <c r="AN1445" t="s">
        <v>8343</v>
      </c>
      <c r="AO1445" t="s">
        <v>8344</v>
      </c>
      <c r="AR1445" t="s">
        <v>224</v>
      </c>
      <c r="AS1445" s="3">
        <v>44316</v>
      </c>
      <c r="AT1445" s="3">
        <v>44316</v>
      </c>
      <c r="AU1445" t="s">
        <v>225</v>
      </c>
    </row>
    <row r="1446" spans="1:47" x14ac:dyDescent="0.25">
      <c r="A1446">
        <v>2021</v>
      </c>
      <c r="B1446" s="3">
        <v>44287</v>
      </c>
      <c r="C1446" s="3">
        <v>44316</v>
      </c>
      <c r="D1446" t="s">
        <v>110</v>
      </c>
      <c r="E1446" t="s">
        <v>211</v>
      </c>
      <c r="F1446" t="s">
        <v>211</v>
      </c>
      <c r="G1446" t="s">
        <v>211</v>
      </c>
      <c r="H1446" t="s">
        <v>8345</v>
      </c>
      <c r="I1446" t="s">
        <v>240</v>
      </c>
      <c r="J1446" t="s">
        <v>111</v>
      </c>
      <c r="K1446" t="s">
        <v>211</v>
      </c>
      <c r="L1446" t="s">
        <v>8346</v>
      </c>
      <c r="M1446" t="s">
        <v>141</v>
      </c>
      <c r="N1446" t="s">
        <v>146</v>
      </c>
      <c r="O1446" t="s">
        <v>3882</v>
      </c>
      <c r="P1446" t="s">
        <v>153</v>
      </c>
      <c r="Q1446" t="s">
        <v>8347</v>
      </c>
      <c r="R1446">
        <v>133</v>
      </c>
      <c r="S1446" t="s">
        <v>5401</v>
      </c>
      <c r="T1446" t="s">
        <v>178</v>
      </c>
      <c r="U1446" t="s">
        <v>632</v>
      </c>
      <c r="V1446">
        <v>39</v>
      </c>
      <c r="W1446" t="s">
        <v>232</v>
      </c>
      <c r="X1446">
        <v>39</v>
      </c>
      <c r="Y1446" t="s">
        <v>232</v>
      </c>
      <c r="Z1446">
        <v>19</v>
      </c>
      <c r="AA1446" t="s">
        <v>141</v>
      </c>
      <c r="AB1446">
        <v>64640</v>
      </c>
      <c r="AC1446" t="s">
        <v>211</v>
      </c>
      <c r="AD1446" t="s">
        <v>211</v>
      </c>
      <c r="AE1446" t="s">
        <v>211</v>
      </c>
      <c r="AF1446" t="s">
        <v>211</v>
      </c>
      <c r="AG1446" t="s">
        <v>2028</v>
      </c>
      <c r="AH1446" t="s">
        <v>7692</v>
      </c>
      <c r="AI1446" t="s">
        <v>755</v>
      </c>
      <c r="AJ1446">
        <v>8183118848</v>
      </c>
      <c r="AK1446" t="s">
        <v>8348</v>
      </c>
      <c r="AL1446" t="s">
        <v>223</v>
      </c>
      <c r="AN1446">
        <v>8183118848</v>
      </c>
      <c r="AO1446" t="s">
        <v>8348</v>
      </c>
      <c r="AR1446" t="s">
        <v>224</v>
      </c>
      <c r="AS1446" s="3">
        <v>44316</v>
      </c>
      <c r="AT1446" s="3">
        <v>44316</v>
      </c>
      <c r="AU1446" t="s">
        <v>225</v>
      </c>
    </row>
    <row r="1447" spans="1:47" x14ac:dyDescent="0.25">
      <c r="A1447">
        <v>2021</v>
      </c>
      <c r="B1447" s="3">
        <v>44287</v>
      </c>
      <c r="C1447" s="3">
        <v>44316</v>
      </c>
      <c r="D1447" t="s">
        <v>110</v>
      </c>
      <c r="E1447" t="s">
        <v>211</v>
      </c>
      <c r="F1447" t="s">
        <v>211</v>
      </c>
      <c r="G1447" t="s">
        <v>211</v>
      </c>
      <c r="H1447" t="s">
        <v>8349</v>
      </c>
      <c r="I1447" t="s">
        <v>213</v>
      </c>
      <c r="J1447" t="s">
        <v>111</v>
      </c>
      <c r="K1447" t="s">
        <v>211</v>
      </c>
      <c r="L1447" t="s">
        <v>8350</v>
      </c>
      <c r="M1447" t="s">
        <v>115</v>
      </c>
      <c r="N1447" t="s">
        <v>146</v>
      </c>
      <c r="O1447" t="s">
        <v>1026</v>
      </c>
      <c r="P1447" t="s">
        <v>153</v>
      </c>
      <c r="Q1447" t="s">
        <v>8351</v>
      </c>
      <c r="R1447">
        <v>43</v>
      </c>
      <c r="S1447" t="s">
        <v>211</v>
      </c>
      <c r="T1447" t="s">
        <v>178</v>
      </c>
      <c r="U1447" t="s">
        <v>5572</v>
      </c>
      <c r="V1447">
        <v>132</v>
      </c>
      <c r="W1447" t="s">
        <v>8352</v>
      </c>
      <c r="X1447">
        <v>132</v>
      </c>
      <c r="Y1447" t="s">
        <v>8352</v>
      </c>
      <c r="Z1447">
        <v>21</v>
      </c>
      <c r="AA1447" t="s">
        <v>115</v>
      </c>
      <c r="AB1447">
        <v>74078</v>
      </c>
      <c r="AC1447" t="s">
        <v>211</v>
      </c>
      <c r="AD1447" t="s">
        <v>211</v>
      </c>
      <c r="AE1447" t="s">
        <v>211</v>
      </c>
      <c r="AF1447" t="s">
        <v>211</v>
      </c>
      <c r="AG1447" t="s">
        <v>8353</v>
      </c>
      <c r="AH1447" t="s">
        <v>8354</v>
      </c>
      <c r="AI1447" t="s">
        <v>8355</v>
      </c>
      <c r="AJ1447">
        <v>8115556782</v>
      </c>
      <c r="AK1447" t="s">
        <v>8356</v>
      </c>
      <c r="AL1447" t="s">
        <v>223</v>
      </c>
      <c r="AN1447">
        <v>8115556782</v>
      </c>
      <c r="AO1447" t="s">
        <v>8356</v>
      </c>
      <c r="AR1447" t="s">
        <v>224</v>
      </c>
      <c r="AS1447" s="3">
        <v>44316</v>
      </c>
      <c r="AT1447" s="3">
        <v>44316</v>
      </c>
      <c r="AU1447" t="s">
        <v>225</v>
      </c>
    </row>
    <row r="1448" spans="1:47" x14ac:dyDescent="0.25">
      <c r="A1448">
        <v>2021</v>
      </c>
      <c r="B1448" s="3">
        <v>44287</v>
      </c>
      <c r="C1448" s="3">
        <v>44316</v>
      </c>
      <c r="D1448" t="s">
        <v>110</v>
      </c>
      <c r="E1448" t="s">
        <v>211</v>
      </c>
      <c r="F1448" t="s">
        <v>211</v>
      </c>
      <c r="G1448" t="s">
        <v>211</v>
      </c>
      <c r="H1448" t="s">
        <v>8357</v>
      </c>
      <c r="I1448" t="s">
        <v>240</v>
      </c>
      <c r="J1448" t="s">
        <v>111</v>
      </c>
      <c r="K1448" t="s">
        <v>211</v>
      </c>
      <c r="L1448" t="s">
        <v>8358</v>
      </c>
      <c r="M1448" t="s">
        <v>141</v>
      </c>
      <c r="N1448" t="s">
        <v>146</v>
      </c>
      <c r="O1448" t="s">
        <v>390</v>
      </c>
      <c r="P1448" t="s">
        <v>153</v>
      </c>
      <c r="Q1448" t="s">
        <v>8359</v>
      </c>
      <c r="R1448">
        <v>3417</v>
      </c>
      <c r="S1448" t="s">
        <v>580</v>
      </c>
      <c r="T1448" t="s">
        <v>178</v>
      </c>
      <c r="U1448" t="s">
        <v>8360</v>
      </c>
      <c r="V1448">
        <v>39</v>
      </c>
      <c r="W1448" t="s">
        <v>232</v>
      </c>
      <c r="X1448">
        <v>39</v>
      </c>
      <c r="Y1448" t="s">
        <v>232</v>
      </c>
      <c r="Z1448">
        <v>19</v>
      </c>
      <c r="AA1448" t="s">
        <v>141</v>
      </c>
      <c r="AB1448">
        <v>64834</v>
      </c>
      <c r="AC1448" t="s">
        <v>211</v>
      </c>
      <c r="AD1448" t="s">
        <v>211</v>
      </c>
      <c r="AE1448" t="s">
        <v>211</v>
      </c>
      <c r="AF1448" t="s">
        <v>211</v>
      </c>
      <c r="AG1448" t="s">
        <v>8361</v>
      </c>
      <c r="AH1448" t="s">
        <v>597</v>
      </c>
      <c r="AI1448" t="s">
        <v>6989</v>
      </c>
      <c r="AJ1448">
        <v>8118718283</v>
      </c>
      <c r="AK1448" t="s">
        <v>8362</v>
      </c>
      <c r="AL1448" t="s">
        <v>223</v>
      </c>
      <c r="AN1448">
        <v>8118718283</v>
      </c>
      <c r="AO1448" t="s">
        <v>8362</v>
      </c>
      <c r="AR1448" t="s">
        <v>224</v>
      </c>
      <c r="AS1448" s="3">
        <v>44316</v>
      </c>
      <c r="AT1448" s="3">
        <v>44316</v>
      </c>
      <c r="AU1448" t="s">
        <v>225</v>
      </c>
    </row>
    <row r="1449" spans="1:47" x14ac:dyDescent="0.25">
      <c r="A1449">
        <v>2021</v>
      </c>
      <c r="B1449" s="3">
        <v>44287</v>
      </c>
      <c r="C1449" s="3">
        <v>44316</v>
      </c>
      <c r="D1449" t="s">
        <v>109</v>
      </c>
      <c r="E1449" t="s">
        <v>8363</v>
      </c>
      <c r="F1449" t="s">
        <v>295</v>
      </c>
      <c r="G1449" t="s">
        <v>8364</v>
      </c>
      <c r="H1449" t="s">
        <v>211</v>
      </c>
      <c r="I1449" t="s">
        <v>227</v>
      </c>
      <c r="J1449" t="s">
        <v>111</v>
      </c>
      <c r="K1449" t="s">
        <v>211</v>
      </c>
      <c r="L1449" t="s">
        <v>8365</v>
      </c>
      <c r="M1449" t="s">
        <v>141</v>
      </c>
      <c r="N1449" t="s">
        <v>146</v>
      </c>
      <c r="O1449" t="s">
        <v>773</v>
      </c>
      <c r="P1449" t="s">
        <v>153</v>
      </c>
      <c r="Q1449" t="s">
        <v>8366</v>
      </c>
      <c r="R1449">
        <v>304</v>
      </c>
      <c r="S1449" t="s">
        <v>211</v>
      </c>
      <c r="T1449" t="s">
        <v>178</v>
      </c>
      <c r="U1449" t="s">
        <v>911</v>
      </c>
      <c r="V1449">
        <v>39</v>
      </c>
      <c r="W1449" t="s">
        <v>232</v>
      </c>
      <c r="X1449">
        <v>39</v>
      </c>
      <c r="Y1449" t="s">
        <v>232</v>
      </c>
      <c r="Z1449">
        <v>19</v>
      </c>
      <c r="AA1449" t="s">
        <v>141</v>
      </c>
      <c r="AB1449">
        <v>64460</v>
      </c>
      <c r="AC1449" t="s">
        <v>211</v>
      </c>
      <c r="AD1449" t="s">
        <v>211</v>
      </c>
      <c r="AE1449" t="s">
        <v>211</v>
      </c>
      <c r="AF1449" t="s">
        <v>211</v>
      </c>
      <c r="AG1449" t="s">
        <v>8363</v>
      </c>
      <c r="AH1449" t="s">
        <v>8364</v>
      </c>
      <c r="AI1449" t="s">
        <v>295</v>
      </c>
      <c r="AJ1449">
        <v>83489010</v>
      </c>
      <c r="AK1449" t="s">
        <v>8367</v>
      </c>
      <c r="AL1449" t="s">
        <v>223</v>
      </c>
      <c r="AN1449">
        <v>83489010</v>
      </c>
      <c r="AO1449" t="s">
        <v>8367</v>
      </c>
      <c r="AR1449" t="s">
        <v>224</v>
      </c>
      <c r="AS1449" s="3">
        <v>44316</v>
      </c>
      <c r="AT1449" s="3">
        <v>44316</v>
      </c>
      <c r="AU1449" t="s">
        <v>225</v>
      </c>
    </row>
    <row r="1450" spans="1:47" x14ac:dyDescent="0.25">
      <c r="A1450">
        <v>2021</v>
      </c>
      <c r="B1450" s="3">
        <v>44287</v>
      </c>
      <c r="C1450" s="3">
        <v>44316</v>
      </c>
      <c r="D1450" t="s">
        <v>110</v>
      </c>
      <c r="E1450" t="s">
        <v>211</v>
      </c>
      <c r="F1450" t="s">
        <v>211</v>
      </c>
      <c r="G1450" t="s">
        <v>211</v>
      </c>
      <c r="H1450" t="s">
        <v>8368</v>
      </c>
      <c r="I1450" t="s">
        <v>240</v>
      </c>
      <c r="J1450" t="s">
        <v>111</v>
      </c>
      <c r="K1450" t="s">
        <v>211</v>
      </c>
      <c r="L1450" t="s">
        <v>8369</v>
      </c>
      <c r="M1450" t="s">
        <v>141</v>
      </c>
      <c r="N1450" t="s">
        <v>146</v>
      </c>
      <c r="O1450" t="s">
        <v>1348</v>
      </c>
      <c r="P1450" t="s">
        <v>153</v>
      </c>
      <c r="Q1450" t="s">
        <v>5001</v>
      </c>
      <c r="R1450">
        <v>575</v>
      </c>
      <c r="S1450" t="s">
        <v>8370</v>
      </c>
      <c r="T1450" t="s">
        <v>178</v>
      </c>
      <c r="U1450" t="s">
        <v>1183</v>
      </c>
      <c r="V1450">
        <v>19</v>
      </c>
      <c r="W1450" t="s">
        <v>639</v>
      </c>
      <c r="X1450">
        <v>19</v>
      </c>
      <c r="Y1450" t="s">
        <v>639</v>
      </c>
      <c r="Z1450">
        <v>19</v>
      </c>
      <c r="AA1450" t="s">
        <v>141</v>
      </c>
      <c r="AB1450">
        <v>66267</v>
      </c>
      <c r="AC1450" t="s">
        <v>211</v>
      </c>
      <c r="AD1450" t="s">
        <v>211</v>
      </c>
      <c r="AE1450" t="s">
        <v>211</v>
      </c>
      <c r="AF1450" t="s">
        <v>211</v>
      </c>
      <c r="AG1450" t="s">
        <v>8371</v>
      </c>
      <c r="AH1450" t="s">
        <v>8372</v>
      </c>
      <c r="AI1450" t="s">
        <v>1545</v>
      </c>
      <c r="AJ1450">
        <v>8129055025</v>
      </c>
      <c r="AK1450" t="s">
        <v>8373</v>
      </c>
      <c r="AL1450" t="s">
        <v>223</v>
      </c>
      <c r="AN1450">
        <v>8129055025</v>
      </c>
      <c r="AO1450" t="s">
        <v>8373</v>
      </c>
      <c r="AR1450" t="s">
        <v>224</v>
      </c>
      <c r="AS1450" s="3">
        <v>44316</v>
      </c>
      <c r="AT1450" s="3">
        <v>44316</v>
      </c>
      <c r="AU1450" t="s">
        <v>225</v>
      </c>
    </row>
    <row r="1451" spans="1:47" x14ac:dyDescent="0.25">
      <c r="A1451">
        <v>2021</v>
      </c>
      <c r="B1451" s="3">
        <v>44287</v>
      </c>
      <c r="C1451" s="3">
        <v>44316</v>
      </c>
      <c r="D1451" t="s">
        <v>109</v>
      </c>
      <c r="E1451" t="s">
        <v>8374</v>
      </c>
      <c r="F1451" t="s">
        <v>450</v>
      </c>
      <c r="G1451" t="s">
        <v>8375</v>
      </c>
      <c r="H1451" t="s">
        <v>211</v>
      </c>
      <c r="I1451" t="s">
        <v>240</v>
      </c>
      <c r="J1451" t="s">
        <v>111</v>
      </c>
      <c r="K1451" t="s">
        <v>211</v>
      </c>
      <c r="L1451" t="s">
        <v>8376</v>
      </c>
      <c r="M1451" t="s">
        <v>141</v>
      </c>
      <c r="N1451" t="s">
        <v>146</v>
      </c>
      <c r="O1451" t="s">
        <v>723</v>
      </c>
      <c r="P1451" t="s">
        <v>153</v>
      </c>
      <c r="Q1451" t="s">
        <v>8377</v>
      </c>
      <c r="R1451">
        <v>402</v>
      </c>
      <c r="S1451" t="s">
        <v>547</v>
      </c>
      <c r="T1451" t="s">
        <v>178</v>
      </c>
      <c r="U1451" t="s">
        <v>711</v>
      </c>
      <c r="V1451">
        <v>46</v>
      </c>
      <c r="W1451" t="s">
        <v>232</v>
      </c>
      <c r="X1451">
        <v>39</v>
      </c>
      <c r="Y1451" t="s">
        <v>232</v>
      </c>
      <c r="Z1451">
        <v>19</v>
      </c>
      <c r="AA1451" t="s">
        <v>141</v>
      </c>
      <c r="AB1451">
        <v>66400</v>
      </c>
      <c r="AC1451" t="s">
        <v>211</v>
      </c>
      <c r="AD1451" t="s">
        <v>211</v>
      </c>
      <c r="AE1451" t="s">
        <v>211</v>
      </c>
      <c r="AF1451" t="s">
        <v>211</v>
      </c>
      <c r="AG1451" t="s">
        <v>8374</v>
      </c>
      <c r="AH1451" t="s">
        <v>8375</v>
      </c>
      <c r="AI1451" t="s">
        <v>450</v>
      </c>
      <c r="AJ1451">
        <v>8182983604</v>
      </c>
      <c r="AK1451" t="s">
        <v>8378</v>
      </c>
      <c r="AL1451" t="s">
        <v>223</v>
      </c>
      <c r="AN1451">
        <v>8182983604</v>
      </c>
      <c r="AO1451" t="s">
        <v>8378</v>
      </c>
      <c r="AR1451" t="s">
        <v>224</v>
      </c>
      <c r="AS1451" s="3">
        <v>44316</v>
      </c>
      <c r="AT1451" s="3">
        <v>44316</v>
      </c>
      <c r="AU1451" t="s">
        <v>225</v>
      </c>
    </row>
    <row r="1452" spans="1:47" x14ac:dyDescent="0.25">
      <c r="A1452">
        <v>2021</v>
      </c>
      <c r="B1452" s="3">
        <v>44287</v>
      </c>
      <c r="C1452" s="3">
        <v>44316</v>
      </c>
      <c r="D1452" t="s">
        <v>109</v>
      </c>
      <c r="E1452" t="s">
        <v>8379</v>
      </c>
      <c r="F1452" t="s">
        <v>8380</v>
      </c>
      <c r="G1452" t="s">
        <v>266</v>
      </c>
      <c r="H1452" t="s">
        <v>211</v>
      </c>
      <c r="I1452" t="s">
        <v>240</v>
      </c>
      <c r="J1452" t="s">
        <v>111</v>
      </c>
      <c r="K1452" t="s">
        <v>211</v>
      </c>
      <c r="L1452" t="s">
        <v>8381</v>
      </c>
      <c r="M1452" t="s">
        <v>141</v>
      </c>
      <c r="N1452" t="s">
        <v>146</v>
      </c>
      <c r="O1452" t="s">
        <v>663</v>
      </c>
      <c r="P1452" t="s">
        <v>153</v>
      </c>
      <c r="Q1452" t="s">
        <v>8382</v>
      </c>
      <c r="R1452">
        <v>187</v>
      </c>
      <c r="S1452" t="s">
        <v>211</v>
      </c>
      <c r="T1452" t="s">
        <v>178</v>
      </c>
      <c r="U1452" t="s">
        <v>639</v>
      </c>
      <c r="V1452">
        <v>19</v>
      </c>
      <c r="W1452" t="s">
        <v>639</v>
      </c>
      <c r="X1452">
        <v>19</v>
      </c>
      <c r="Y1452" t="s">
        <v>639</v>
      </c>
      <c r="Z1452">
        <v>19</v>
      </c>
      <c r="AA1452" t="s">
        <v>141</v>
      </c>
      <c r="AB1452">
        <v>66235</v>
      </c>
      <c r="AC1452" t="s">
        <v>211</v>
      </c>
      <c r="AD1452" t="s">
        <v>211</v>
      </c>
      <c r="AE1452" t="s">
        <v>211</v>
      </c>
      <c r="AF1452" t="s">
        <v>211</v>
      </c>
      <c r="AG1452" t="s">
        <v>8383</v>
      </c>
      <c r="AH1452" t="s">
        <v>8380</v>
      </c>
      <c r="AI1452" t="s">
        <v>266</v>
      </c>
      <c r="AJ1452">
        <v>81120738072</v>
      </c>
      <c r="AK1452" t="s">
        <v>8384</v>
      </c>
      <c r="AL1452" t="s">
        <v>223</v>
      </c>
      <c r="AN1452">
        <v>81120738072</v>
      </c>
      <c r="AO1452" t="s">
        <v>8384</v>
      </c>
      <c r="AR1452" t="s">
        <v>224</v>
      </c>
      <c r="AS1452" s="3">
        <v>44316</v>
      </c>
      <c r="AT1452" s="3">
        <v>44316</v>
      </c>
      <c r="AU1452" t="s">
        <v>225</v>
      </c>
    </row>
    <row r="1453" spans="1:47" x14ac:dyDescent="0.25">
      <c r="A1453">
        <v>2021</v>
      </c>
      <c r="B1453" s="3">
        <v>44287</v>
      </c>
      <c r="C1453" s="3">
        <v>44316</v>
      </c>
      <c r="D1453" t="s">
        <v>110</v>
      </c>
      <c r="E1453" t="s">
        <v>211</v>
      </c>
      <c r="F1453" t="s">
        <v>211</v>
      </c>
      <c r="G1453" t="s">
        <v>211</v>
      </c>
      <c r="H1453" t="s">
        <v>8385</v>
      </c>
      <c r="I1453" t="s">
        <v>227</v>
      </c>
      <c r="J1453" t="s">
        <v>111</v>
      </c>
      <c r="K1453" t="s">
        <v>211</v>
      </c>
      <c r="L1453" t="s">
        <v>8386</v>
      </c>
      <c r="M1453" t="s">
        <v>141</v>
      </c>
      <c r="N1453" t="s">
        <v>146</v>
      </c>
      <c r="O1453" t="s">
        <v>390</v>
      </c>
      <c r="P1453" t="s">
        <v>153</v>
      </c>
      <c r="Q1453" t="s">
        <v>8387</v>
      </c>
      <c r="R1453">
        <v>201</v>
      </c>
      <c r="S1453" t="s">
        <v>211</v>
      </c>
      <c r="T1453" t="s">
        <v>178</v>
      </c>
      <c r="U1453" t="s">
        <v>8388</v>
      </c>
      <c r="V1453">
        <v>26</v>
      </c>
      <c r="W1453" t="s">
        <v>218</v>
      </c>
      <c r="X1453">
        <v>26</v>
      </c>
      <c r="Y1453" t="s">
        <v>218</v>
      </c>
      <c r="Z1453">
        <v>26</v>
      </c>
      <c r="AA1453" t="s">
        <v>141</v>
      </c>
      <c r="AB1453">
        <v>67184</v>
      </c>
      <c r="AC1453" t="s">
        <v>211</v>
      </c>
      <c r="AD1453" t="s">
        <v>211</v>
      </c>
      <c r="AE1453" t="s">
        <v>211</v>
      </c>
      <c r="AF1453" t="s">
        <v>211</v>
      </c>
      <c r="AG1453" t="s">
        <v>8389</v>
      </c>
      <c r="AH1453" t="s">
        <v>8390</v>
      </c>
      <c r="AI1453" t="s">
        <v>2264</v>
      </c>
      <c r="AJ1453" t="s">
        <v>8391</v>
      </c>
      <c r="AK1453" t="s">
        <v>8392</v>
      </c>
      <c r="AL1453" t="s">
        <v>223</v>
      </c>
      <c r="AN1453" t="s">
        <v>8391</v>
      </c>
      <c r="AO1453" t="s">
        <v>8392</v>
      </c>
      <c r="AR1453" t="s">
        <v>224</v>
      </c>
      <c r="AS1453" s="3">
        <v>44316</v>
      </c>
      <c r="AT1453" s="3">
        <v>44316</v>
      </c>
      <c r="AU1453" t="s">
        <v>225</v>
      </c>
    </row>
    <row r="1454" spans="1:47" x14ac:dyDescent="0.25">
      <c r="A1454">
        <v>2021</v>
      </c>
      <c r="B1454" s="3">
        <v>44287</v>
      </c>
      <c r="C1454" s="3">
        <v>44316</v>
      </c>
      <c r="D1454" t="s">
        <v>109</v>
      </c>
      <c r="E1454" t="s">
        <v>8393</v>
      </c>
      <c r="F1454" t="s">
        <v>8394</v>
      </c>
      <c r="G1454" t="s">
        <v>1021</v>
      </c>
      <c r="H1454" t="s">
        <v>211</v>
      </c>
      <c r="I1454" t="s">
        <v>240</v>
      </c>
      <c r="J1454" t="s">
        <v>111</v>
      </c>
      <c r="K1454" t="s">
        <v>211</v>
      </c>
      <c r="L1454" t="s">
        <v>8395</v>
      </c>
      <c r="M1454" t="s">
        <v>141</v>
      </c>
      <c r="N1454" t="s">
        <v>146</v>
      </c>
      <c r="O1454" t="s">
        <v>353</v>
      </c>
      <c r="P1454" t="s">
        <v>153</v>
      </c>
      <c r="Q1454" t="s">
        <v>8396</v>
      </c>
      <c r="R1454">
        <v>203</v>
      </c>
      <c r="S1454" t="s">
        <v>211</v>
      </c>
      <c r="T1454" t="s">
        <v>178</v>
      </c>
      <c r="U1454" t="s">
        <v>8397</v>
      </c>
      <c r="V1454">
        <v>46</v>
      </c>
      <c r="W1454" t="s">
        <v>7543</v>
      </c>
      <c r="X1454">
        <v>46</v>
      </c>
      <c r="Y1454" t="s">
        <v>7543</v>
      </c>
      <c r="Z1454">
        <v>19</v>
      </c>
      <c r="AA1454" t="s">
        <v>141</v>
      </c>
      <c r="AB1454">
        <v>66413</v>
      </c>
      <c r="AC1454" t="s">
        <v>211</v>
      </c>
      <c r="AD1454" t="s">
        <v>211</v>
      </c>
      <c r="AE1454" t="s">
        <v>211</v>
      </c>
      <c r="AF1454" t="s">
        <v>211</v>
      </c>
      <c r="AG1454" t="s">
        <v>1041</v>
      </c>
      <c r="AH1454" t="s">
        <v>1021</v>
      </c>
      <c r="AI1454" t="s">
        <v>8398</v>
      </c>
      <c r="AJ1454">
        <v>8114682841</v>
      </c>
      <c r="AK1454" t="s">
        <v>8399</v>
      </c>
      <c r="AL1454" t="s">
        <v>223</v>
      </c>
      <c r="AN1454">
        <v>8114682841</v>
      </c>
      <c r="AO1454" t="s">
        <v>8399</v>
      </c>
      <c r="AR1454" t="s">
        <v>224</v>
      </c>
      <c r="AS1454" s="3">
        <v>44316</v>
      </c>
      <c r="AT1454" s="3">
        <v>44316</v>
      </c>
      <c r="AU1454" t="s">
        <v>225</v>
      </c>
    </row>
    <row r="1455" spans="1:47" x14ac:dyDescent="0.25">
      <c r="A1455">
        <v>2021</v>
      </c>
      <c r="B1455" s="3">
        <v>44287</v>
      </c>
      <c r="C1455" s="3">
        <v>44316</v>
      </c>
      <c r="D1455" t="s">
        <v>110</v>
      </c>
      <c r="E1455" t="s">
        <v>211</v>
      </c>
      <c r="F1455" t="s">
        <v>211</v>
      </c>
      <c r="G1455" t="s">
        <v>211</v>
      </c>
      <c r="H1455" t="s">
        <v>8400</v>
      </c>
      <c r="I1455" t="s">
        <v>240</v>
      </c>
      <c r="J1455" t="s">
        <v>111</v>
      </c>
      <c r="K1455" t="s">
        <v>211</v>
      </c>
      <c r="L1455" t="s">
        <v>8401</v>
      </c>
      <c r="M1455" t="s">
        <v>141</v>
      </c>
      <c r="N1455" t="s">
        <v>146</v>
      </c>
      <c r="O1455" t="s">
        <v>4541</v>
      </c>
      <c r="P1455" t="s">
        <v>153</v>
      </c>
      <c r="Q1455" t="s">
        <v>8402</v>
      </c>
      <c r="R1455">
        <v>2550</v>
      </c>
      <c r="S1455" t="s">
        <v>211</v>
      </c>
      <c r="T1455" t="s">
        <v>178</v>
      </c>
      <c r="U1455" t="s">
        <v>581</v>
      </c>
      <c r="V1455">
        <v>39</v>
      </c>
      <c r="W1455" t="s">
        <v>232</v>
      </c>
      <c r="X1455">
        <v>39</v>
      </c>
      <c r="Y1455" t="s">
        <v>232</v>
      </c>
      <c r="Z1455">
        <v>19</v>
      </c>
      <c r="AA1455" t="s">
        <v>141</v>
      </c>
      <c r="AB1455">
        <v>64060</v>
      </c>
      <c r="AC1455" t="s">
        <v>211</v>
      </c>
      <c r="AD1455" t="s">
        <v>211</v>
      </c>
      <c r="AE1455" t="s">
        <v>211</v>
      </c>
      <c r="AF1455" t="s">
        <v>211</v>
      </c>
      <c r="AG1455" t="s">
        <v>1772</v>
      </c>
      <c r="AH1455" t="s">
        <v>1846</v>
      </c>
      <c r="AI1455" t="s">
        <v>265</v>
      </c>
      <c r="AJ1455">
        <v>8183477700</v>
      </c>
      <c r="AK1455" t="s">
        <v>8403</v>
      </c>
      <c r="AL1455" t="s">
        <v>223</v>
      </c>
      <c r="AN1455">
        <v>8183477700</v>
      </c>
      <c r="AO1455" t="s">
        <v>8403</v>
      </c>
      <c r="AR1455" t="s">
        <v>224</v>
      </c>
      <c r="AS1455" s="3">
        <v>44316</v>
      </c>
      <c r="AT1455" s="3">
        <v>44316</v>
      </c>
      <c r="AU1455" t="s">
        <v>225</v>
      </c>
    </row>
    <row r="1456" spans="1:47" x14ac:dyDescent="0.25">
      <c r="A1456">
        <v>2021</v>
      </c>
      <c r="B1456" s="3">
        <v>44287</v>
      </c>
      <c r="C1456" s="3">
        <v>44316</v>
      </c>
      <c r="D1456" t="s">
        <v>110</v>
      </c>
      <c r="E1456" t="s">
        <v>211</v>
      </c>
      <c r="F1456" t="s">
        <v>211</v>
      </c>
      <c r="G1456" t="s">
        <v>211</v>
      </c>
      <c r="H1456" t="s">
        <v>8404</v>
      </c>
      <c r="I1456" t="s">
        <v>227</v>
      </c>
      <c r="J1456" t="s">
        <v>111</v>
      </c>
      <c r="K1456" t="s">
        <v>211</v>
      </c>
      <c r="L1456" t="s">
        <v>8405</v>
      </c>
      <c r="M1456" t="s">
        <v>141</v>
      </c>
      <c r="N1456" t="s">
        <v>146</v>
      </c>
      <c r="O1456" t="s">
        <v>1026</v>
      </c>
      <c r="P1456" t="s">
        <v>153</v>
      </c>
      <c r="Q1456" t="s">
        <v>8406</v>
      </c>
      <c r="R1456">
        <v>1512</v>
      </c>
      <c r="S1456" t="s">
        <v>211</v>
      </c>
      <c r="T1456" t="s">
        <v>178</v>
      </c>
      <c r="U1456" t="s">
        <v>1505</v>
      </c>
      <c r="V1456">
        <v>39</v>
      </c>
      <c r="W1456" t="s">
        <v>232</v>
      </c>
      <c r="X1456">
        <v>39</v>
      </c>
      <c r="Y1456" t="s">
        <v>232</v>
      </c>
      <c r="Z1456">
        <v>19</v>
      </c>
      <c r="AA1456" t="s">
        <v>141</v>
      </c>
      <c r="AB1456">
        <v>64580</v>
      </c>
      <c r="AC1456" t="s">
        <v>211</v>
      </c>
      <c r="AD1456" t="s">
        <v>211</v>
      </c>
      <c r="AE1456" t="s">
        <v>211</v>
      </c>
      <c r="AF1456" t="s">
        <v>211</v>
      </c>
      <c r="AG1456" t="s">
        <v>8407</v>
      </c>
      <c r="AH1456" t="s">
        <v>627</v>
      </c>
      <c r="AI1456" t="s">
        <v>1162</v>
      </c>
      <c r="AJ1456">
        <v>8183721343</v>
      </c>
      <c r="AK1456" t="s">
        <v>8408</v>
      </c>
      <c r="AL1456" t="s">
        <v>223</v>
      </c>
      <c r="AN1456">
        <v>8183721343</v>
      </c>
      <c r="AO1456" t="s">
        <v>8408</v>
      </c>
      <c r="AR1456" t="s">
        <v>224</v>
      </c>
      <c r="AS1456" s="3">
        <v>44316</v>
      </c>
      <c r="AT1456" s="3">
        <v>44316</v>
      </c>
      <c r="AU1456" t="s">
        <v>225</v>
      </c>
    </row>
    <row r="1457" spans="1:47" x14ac:dyDescent="0.25">
      <c r="A1457">
        <v>2021</v>
      </c>
      <c r="B1457" s="3">
        <v>44287</v>
      </c>
      <c r="C1457" s="3">
        <v>44316</v>
      </c>
      <c r="D1457" t="s">
        <v>109</v>
      </c>
      <c r="E1457" t="s">
        <v>441</v>
      </c>
      <c r="F1457" t="s">
        <v>266</v>
      </c>
      <c r="G1457" t="s">
        <v>8409</v>
      </c>
      <c r="H1457" t="s">
        <v>211</v>
      </c>
      <c r="I1457" t="s">
        <v>240</v>
      </c>
      <c r="J1457" t="s">
        <v>111</v>
      </c>
      <c r="K1457" t="s">
        <v>211</v>
      </c>
      <c r="L1457" t="s">
        <v>8410</v>
      </c>
      <c r="M1457" t="s">
        <v>141</v>
      </c>
      <c r="N1457" t="s">
        <v>146</v>
      </c>
      <c r="O1457" t="s">
        <v>1348</v>
      </c>
      <c r="P1457" t="s">
        <v>153</v>
      </c>
      <c r="Q1457" t="s">
        <v>8411</v>
      </c>
      <c r="R1457">
        <v>208</v>
      </c>
      <c r="S1457" t="s">
        <v>211</v>
      </c>
      <c r="T1457" t="s">
        <v>178</v>
      </c>
      <c r="U1457" t="s">
        <v>8412</v>
      </c>
      <c r="V1457">
        <v>46</v>
      </c>
      <c r="W1457" t="s">
        <v>2824</v>
      </c>
      <c r="X1457">
        <v>46</v>
      </c>
      <c r="Y1457" t="s">
        <v>2824</v>
      </c>
      <c r="Z1457">
        <v>19</v>
      </c>
      <c r="AA1457" t="s">
        <v>141</v>
      </c>
      <c r="AB1457">
        <v>66450</v>
      </c>
      <c r="AC1457" t="s">
        <v>211</v>
      </c>
      <c r="AD1457" t="s">
        <v>211</v>
      </c>
      <c r="AE1457" t="s">
        <v>211</v>
      </c>
      <c r="AF1457" t="s">
        <v>211</v>
      </c>
      <c r="AG1457" t="s">
        <v>441</v>
      </c>
      <c r="AH1457" t="s">
        <v>266</v>
      </c>
      <c r="AI1457" t="s">
        <v>8409</v>
      </c>
      <c r="AJ1457">
        <v>8113891567</v>
      </c>
      <c r="AK1457" t="s">
        <v>8413</v>
      </c>
      <c r="AL1457" t="s">
        <v>223</v>
      </c>
      <c r="AN1457">
        <v>8113891567</v>
      </c>
      <c r="AO1457" t="s">
        <v>8413</v>
      </c>
      <c r="AR1457" t="s">
        <v>224</v>
      </c>
      <c r="AS1457" s="3">
        <v>44316</v>
      </c>
      <c r="AT1457" s="3">
        <v>44316</v>
      </c>
      <c r="AU1457" t="s">
        <v>225</v>
      </c>
    </row>
    <row r="1458" spans="1:47" x14ac:dyDescent="0.25">
      <c r="A1458">
        <v>2021</v>
      </c>
      <c r="B1458" s="3">
        <v>44287</v>
      </c>
      <c r="C1458" s="3">
        <v>44316</v>
      </c>
      <c r="D1458" t="s">
        <v>110</v>
      </c>
      <c r="E1458" t="s">
        <v>211</v>
      </c>
      <c r="F1458" t="s">
        <v>211</v>
      </c>
      <c r="G1458" t="s">
        <v>211</v>
      </c>
      <c r="H1458" t="s">
        <v>8414</v>
      </c>
      <c r="I1458" t="s">
        <v>227</v>
      </c>
      <c r="J1458" t="s">
        <v>111</v>
      </c>
      <c r="K1458" t="s">
        <v>211</v>
      </c>
      <c r="L1458" t="s">
        <v>8415</v>
      </c>
      <c r="M1458" t="s">
        <v>141</v>
      </c>
      <c r="N1458" t="s">
        <v>146</v>
      </c>
      <c r="O1458" t="s">
        <v>313</v>
      </c>
      <c r="P1458" t="s">
        <v>148</v>
      </c>
      <c r="Q1458" t="s">
        <v>6028</v>
      </c>
      <c r="R1458">
        <v>300</v>
      </c>
      <c r="S1458" t="s">
        <v>211</v>
      </c>
      <c r="T1458" t="s">
        <v>178</v>
      </c>
      <c r="U1458" t="s">
        <v>325</v>
      </c>
      <c r="V1458">
        <v>39</v>
      </c>
      <c r="W1458" t="s">
        <v>232</v>
      </c>
      <c r="X1458">
        <v>39</v>
      </c>
      <c r="Y1458" t="s">
        <v>232</v>
      </c>
      <c r="Z1458">
        <v>19</v>
      </c>
      <c r="AA1458" t="s">
        <v>141</v>
      </c>
      <c r="AB1458">
        <v>64000</v>
      </c>
      <c r="AC1458" t="s">
        <v>211</v>
      </c>
      <c r="AD1458" t="s">
        <v>211</v>
      </c>
      <c r="AE1458" t="s">
        <v>211</v>
      </c>
      <c r="AF1458" t="s">
        <v>211</v>
      </c>
      <c r="AG1458" t="s">
        <v>648</v>
      </c>
      <c r="AH1458" t="s">
        <v>3550</v>
      </c>
      <c r="AI1458" t="s">
        <v>8416</v>
      </c>
      <c r="AJ1458">
        <v>8119707032</v>
      </c>
      <c r="AK1458" t="s">
        <v>8417</v>
      </c>
      <c r="AL1458" t="s">
        <v>223</v>
      </c>
      <c r="AN1458">
        <v>8119707032</v>
      </c>
      <c r="AO1458" t="s">
        <v>8417</v>
      </c>
      <c r="AR1458" t="s">
        <v>224</v>
      </c>
      <c r="AS1458" s="3">
        <v>44316</v>
      </c>
      <c r="AT1458" s="3">
        <v>44316</v>
      </c>
      <c r="AU1458" t="s">
        <v>225</v>
      </c>
    </row>
    <row r="1459" spans="1:47" x14ac:dyDescent="0.25">
      <c r="A1459">
        <v>2021</v>
      </c>
      <c r="B1459" s="3">
        <v>44287</v>
      </c>
      <c r="C1459" s="3">
        <v>44316</v>
      </c>
      <c r="D1459" t="s">
        <v>110</v>
      </c>
      <c r="E1459" t="s">
        <v>211</v>
      </c>
      <c r="F1459" t="s">
        <v>211</v>
      </c>
      <c r="G1459" t="s">
        <v>211</v>
      </c>
      <c r="H1459" t="s">
        <v>8418</v>
      </c>
      <c r="I1459" t="s">
        <v>227</v>
      </c>
      <c r="J1459" t="s">
        <v>111</v>
      </c>
      <c r="K1459" t="s">
        <v>211</v>
      </c>
      <c r="L1459" t="s">
        <v>8419</v>
      </c>
      <c r="M1459" t="s">
        <v>141</v>
      </c>
      <c r="N1459" t="s">
        <v>146</v>
      </c>
      <c r="O1459" t="s">
        <v>390</v>
      </c>
      <c r="P1459" t="s">
        <v>172</v>
      </c>
      <c r="Q1459" t="s">
        <v>8420</v>
      </c>
      <c r="R1459">
        <v>209</v>
      </c>
      <c r="S1459" t="s">
        <v>547</v>
      </c>
      <c r="T1459" t="s">
        <v>178</v>
      </c>
      <c r="U1459" t="s">
        <v>1425</v>
      </c>
      <c r="V1459">
        <v>38</v>
      </c>
      <c r="W1459" t="s">
        <v>1585</v>
      </c>
      <c r="X1459">
        <v>38</v>
      </c>
      <c r="Y1459" t="s">
        <v>1585</v>
      </c>
      <c r="Z1459">
        <v>19</v>
      </c>
      <c r="AA1459" t="s">
        <v>141</v>
      </c>
      <c r="AB1459">
        <v>67512</v>
      </c>
      <c r="AC1459" t="s">
        <v>211</v>
      </c>
      <c r="AD1459" t="s">
        <v>211</v>
      </c>
      <c r="AE1459" t="s">
        <v>211</v>
      </c>
      <c r="AF1459" t="s">
        <v>211</v>
      </c>
      <c r="AG1459" t="s">
        <v>8421</v>
      </c>
      <c r="AH1459" t="s">
        <v>295</v>
      </c>
      <c r="AI1459" t="s">
        <v>8422</v>
      </c>
      <c r="AJ1459">
        <v>8262630070</v>
      </c>
      <c r="AK1459" t="s">
        <v>8423</v>
      </c>
      <c r="AL1459" t="s">
        <v>223</v>
      </c>
      <c r="AN1459">
        <v>8262630070</v>
      </c>
      <c r="AO1459" t="s">
        <v>8423</v>
      </c>
      <c r="AR1459" t="s">
        <v>224</v>
      </c>
      <c r="AS1459" s="3">
        <v>44316</v>
      </c>
      <c r="AT1459" s="3">
        <v>44316</v>
      </c>
      <c r="AU1459" t="s">
        <v>225</v>
      </c>
    </row>
    <row r="1460" spans="1:47" x14ac:dyDescent="0.25">
      <c r="A1460">
        <v>2021</v>
      </c>
      <c r="B1460" s="3">
        <v>44287</v>
      </c>
      <c r="C1460" s="3">
        <v>44316</v>
      </c>
      <c r="D1460" t="s">
        <v>110</v>
      </c>
      <c r="E1460" t="s">
        <v>211</v>
      </c>
      <c r="F1460" t="s">
        <v>211</v>
      </c>
      <c r="G1460" t="s">
        <v>211</v>
      </c>
      <c r="H1460" t="s">
        <v>8424</v>
      </c>
      <c r="I1460" t="s">
        <v>213</v>
      </c>
      <c r="J1460" t="s">
        <v>111</v>
      </c>
      <c r="K1460" t="s">
        <v>211</v>
      </c>
      <c r="L1460" t="s">
        <v>8425</v>
      </c>
      <c r="M1460" t="s">
        <v>141</v>
      </c>
      <c r="N1460" t="s">
        <v>146</v>
      </c>
      <c r="O1460" t="s">
        <v>529</v>
      </c>
      <c r="P1460" t="s">
        <v>153</v>
      </c>
      <c r="Q1460" t="s">
        <v>8426</v>
      </c>
      <c r="R1460">
        <v>606</v>
      </c>
      <c r="S1460" t="s">
        <v>211</v>
      </c>
      <c r="T1460" t="s">
        <v>178</v>
      </c>
      <c r="U1460" t="s">
        <v>2381</v>
      </c>
      <c r="V1460">
        <v>19</v>
      </c>
      <c r="W1460" t="s">
        <v>639</v>
      </c>
      <c r="X1460">
        <v>19</v>
      </c>
      <c r="Y1460" t="s">
        <v>639</v>
      </c>
      <c r="Z1460">
        <v>19</v>
      </c>
      <c r="AA1460" t="s">
        <v>141</v>
      </c>
      <c r="AB1460">
        <v>66268</v>
      </c>
      <c r="AC1460" t="s">
        <v>211</v>
      </c>
      <c r="AD1460" t="s">
        <v>211</v>
      </c>
      <c r="AE1460" t="s">
        <v>211</v>
      </c>
      <c r="AF1460" t="s">
        <v>211</v>
      </c>
      <c r="AG1460" t="s">
        <v>874</v>
      </c>
      <c r="AH1460" t="s">
        <v>500</v>
      </c>
      <c r="AI1460" t="s">
        <v>265</v>
      </c>
      <c r="AJ1460">
        <v>8186763294</v>
      </c>
      <c r="AK1460" t="s">
        <v>8427</v>
      </c>
      <c r="AL1460" t="s">
        <v>223</v>
      </c>
      <c r="AN1460">
        <v>8186763294</v>
      </c>
      <c r="AO1460" t="s">
        <v>8427</v>
      </c>
      <c r="AR1460" t="s">
        <v>224</v>
      </c>
      <c r="AS1460" s="3">
        <v>44316</v>
      </c>
      <c r="AT1460" s="3">
        <v>44316</v>
      </c>
      <c r="AU1460" t="s">
        <v>225</v>
      </c>
    </row>
    <row r="1461" spans="1:47" x14ac:dyDescent="0.25">
      <c r="A1461">
        <v>2021</v>
      </c>
      <c r="B1461" s="3">
        <v>44287</v>
      </c>
      <c r="C1461" s="3">
        <v>44316</v>
      </c>
      <c r="D1461" t="s">
        <v>110</v>
      </c>
      <c r="E1461" t="s">
        <v>211</v>
      </c>
      <c r="F1461" t="s">
        <v>211</v>
      </c>
      <c r="G1461" t="s">
        <v>211</v>
      </c>
      <c r="H1461" t="s">
        <v>8428</v>
      </c>
      <c r="I1461" t="s">
        <v>227</v>
      </c>
      <c r="J1461" t="s">
        <v>111</v>
      </c>
      <c r="K1461" t="s">
        <v>211</v>
      </c>
      <c r="L1461" t="s">
        <v>8429</v>
      </c>
      <c r="M1461" t="s">
        <v>141</v>
      </c>
      <c r="N1461" t="s">
        <v>146</v>
      </c>
      <c r="O1461" t="s">
        <v>768</v>
      </c>
      <c r="P1461" t="s">
        <v>172</v>
      </c>
      <c r="Q1461" t="s">
        <v>2113</v>
      </c>
      <c r="R1461">
        <v>575</v>
      </c>
      <c r="S1461" t="s">
        <v>211</v>
      </c>
      <c r="T1461" t="s">
        <v>178</v>
      </c>
      <c r="U1461" t="s">
        <v>1183</v>
      </c>
      <c r="V1461">
        <v>19</v>
      </c>
      <c r="W1461" t="s">
        <v>263</v>
      </c>
      <c r="X1461">
        <v>19</v>
      </c>
      <c r="Y1461" t="s">
        <v>263</v>
      </c>
      <c r="Z1461">
        <v>19</v>
      </c>
      <c r="AA1461" t="s">
        <v>141</v>
      </c>
      <c r="AB1461">
        <v>66267</v>
      </c>
      <c r="AC1461" t="s">
        <v>211</v>
      </c>
      <c r="AD1461" t="s">
        <v>211</v>
      </c>
      <c r="AE1461" t="s">
        <v>211</v>
      </c>
      <c r="AF1461" t="s">
        <v>211</v>
      </c>
      <c r="AG1461" t="s">
        <v>8430</v>
      </c>
      <c r="AH1461" t="s">
        <v>5812</v>
      </c>
      <c r="AI1461" t="s">
        <v>8431</v>
      </c>
      <c r="AJ1461">
        <v>80408505</v>
      </c>
      <c r="AK1461" t="s">
        <v>8432</v>
      </c>
      <c r="AL1461" t="s">
        <v>223</v>
      </c>
      <c r="AN1461">
        <v>80408505</v>
      </c>
      <c r="AO1461" t="s">
        <v>8432</v>
      </c>
      <c r="AR1461" t="s">
        <v>224</v>
      </c>
      <c r="AS1461" s="3">
        <v>44316</v>
      </c>
      <c r="AT1461" s="3">
        <v>44316</v>
      </c>
      <c r="AU1461" t="s">
        <v>225</v>
      </c>
    </row>
    <row r="1462" spans="1:47" x14ac:dyDescent="0.25">
      <c r="A1462">
        <v>2021</v>
      </c>
      <c r="B1462" s="3">
        <v>44287</v>
      </c>
      <c r="C1462" s="3">
        <v>44316</v>
      </c>
      <c r="D1462" t="s">
        <v>109</v>
      </c>
      <c r="E1462" t="s">
        <v>5917</v>
      </c>
      <c r="F1462" t="s">
        <v>8433</v>
      </c>
      <c r="G1462" t="s">
        <v>8433</v>
      </c>
      <c r="H1462" t="s">
        <v>211</v>
      </c>
      <c r="I1462" t="s">
        <v>240</v>
      </c>
      <c r="J1462" t="s">
        <v>111</v>
      </c>
      <c r="K1462" t="s">
        <v>211</v>
      </c>
      <c r="L1462" t="s">
        <v>8434</v>
      </c>
      <c r="M1462" t="s">
        <v>141</v>
      </c>
      <c r="N1462" t="s">
        <v>146</v>
      </c>
      <c r="O1462" t="s">
        <v>768</v>
      </c>
      <c r="P1462" t="s">
        <v>153</v>
      </c>
      <c r="Q1462" t="s">
        <v>8435</v>
      </c>
      <c r="R1462">
        <v>337</v>
      </c>
      <c r="S1462" t="s">
        <v>211</v>
      </c>
      <c r="T1462" t="s">
        <v>178</v>
      </c>
      <c r="U1462" t="s">
        <v>4857</v>
      </c>
      <c r="V1462">
        <v>39</v>
      </c>
      <c r="W1462" t="s">
        <v>232</v>
      </c>
      <c r="X1462">
        <v>39</v>
      </c>
      <c r="Y1462" t="s">
        <v>232</v>
      </c>
      <c r="Z1462">
        <v>19</v>
      </c>
      <c r="AA1462" t="s">
        <v>141</v>
      </c>
      <c r="AB1462">
        <v>64630</v>
      </c>
      <c r="AC1462" t="s">
        <v>211</v>
      </c>
      <c r="AD1462" t="s">
        <v>211</v>
      </c>
      <c r="AE1462" t="s">
        <v>211</v>
      </c>
      <c r="AF1462" t="s">
        <v>211</v>
      </c>
      <c r="AG1462" t="s">
        <v>5917</v>
      </c>
      <c r="AH1462" t="s">
        <v>8433</v>
      </c>
      <c r="AI1462" t="s">
        <v>8433</v>
      </c>
      <c r="AJ1462">
        <v>8182801840</v>
      </c>
      <c r="AK1462" t="s">
        <v>8436</v>
      </c>
      <c r="AL1462" t="s">
        <v>223</v>
      </c>
      <c r="AN1462">
        <v>8182801840</v>
      </c>
      <c r="AO1462" t="s">
        <v>8436</v>
      </c>
      <c r="AR1462" t="s">
        <v>224</v>
      </c>
      <c r="AS1462" s="3">
        <v>44316</v>
      </c>
      <c r="AT1462" s="3">
        <v>44316</v>
      </c>
      <c r="AU1462" t="s">
        <v>225</v>
      </c>
    </row>
    <row r="1463" spans="1:47" x14ac:dyDescent="0.25">
      <c r="A1463">
        <v>2021</v>
      </c>
      <c r="B1463" s="3">
        <v>44287</v>
      </c>
      <c r="C1463" s="3">
        <v>44316</v>
      </c>
      <c r="D1463" t="s">
        <v>110</v>
      </c>
      <c r="E1463" t="s">
        <v>211</v>
      </c>
      <c r="F1463" t="s">
        <v>211</v>
      </c>
      <c r="G1463" t="s">
        <v>211</v>
      </c>
      <c r="H1463" t="s">
        <v>8437</v>
      </c>
      <c r="I1463" t="s">
        <v>227</v>
      </c>
      <c r="J1463" t="s">
        <v>111</v>
      </c>
      <c r="K1463" t="s">
        <v>211</v>
      </c>
      <c r="L1463" t="s">
        <v>8438</v>
      </c>
      <c r="M1463" t="s">
        <v>141</v>
      </c>
      <c r="N1463" t="s">
        <v>146</v>
      </c>
      <c r="O1463" t="s">
        <v>305</v>
      </c>
      <c r="P1463" t="s">
        <v>172</v>
      </c>
      <c r="Q1463" t="s">
        <v>6488</v>
      </c>
      <c r="R1463">
        <v>2514</v>
      </c>
      <c r="S1463" t="s">
        <v>211</v>
      </c>
      <c r="T1463" t="s">
        <v>178</v>
      </c>
      <c r="U1463" t="s">
        <v>356</v>
      </c>
      <c r="V1463">
        <v>19</v>
      </c>
      <c r="W1463" t="s">
        <v>639</v>
      </c>
      <c r="X1463">
        <v>19</v>
      </c>
      <c r="Y1463" t="s">
        <v>639</v>
      </c>
      <c r="Z1463">
        <v>19</v>
      </c>
      <c r="AA1463" t="s">
        <v>141</v>
      </c>
      <c r="AB1463">
        <v>66266</v>
      </c>
      <c r="AC1463" t="s">
        <v>211</v>
      </c>
      <c r="AD1463" t="s">
        <v>211</v>
      </c>
      <c r="AE1463" t="s">
        <v>211</v>
      </c>
      <c r="AF1463" t="s">
        <v>211</v>
      </c>
      <c r="AG1463" t="s">
        <v>8439</v>
      </c>
      <c r="AH1463" t="s">
        <v>8440</v>
      </c>
      <c r="AI1463" t="s">
        <v>3864</v>
      </c>
      <c r="AJ1463">
        <v>8111585000</v>
      </c>
      <c r="AK1463" t="s">
        <v>8441</v>
      </c>
      <c r="AL1463" t="s">
        <v>223</v>
      </c>
      <c r="AN1463">
        <v>8111585000</v>
      </c>
      <c r="AO1463" t="s">
        <v>8441</v>
      </c>
      <c r="AR1463" t="s">
        <v>224</v>
      </c>
      <c r="AS1463" s="3">
        <v>44316</v>
      </c>
      <c r="AT1463" s="3">
        <v>44316</v>
      </c>
      <c r="AU1463" t="s">
        <v>225</v>
      </c>
    </row>
    <row r="1464" spans="1:47" x14ac:dyDescent="0.25">
      <c r="A1464">
        <v>2021</v>
      </c>
      <c r="B1464" s="3">
        <v>44287</v>
      </c>
      <c r="C1464" s="3">
        <v>44316</v>
      </c>
      <c r="D1464" t="s">
        <v>109</v>
      </c>
      <c r="E1464" t="s">
        <v>8442</v>
      </c>
      <c r="F1464" t="s">
        <v>265</v>
      </c>
      <c r="G1464" t="s">
        <v>3864</v>
      </c>
      <c r="H1464" t="s">
        <v>211</v>
      </c>
      <c r="I1464" t="s">
        <v>240</v>
      </c>
      <c r="J1464" t="s">
        <v>111</v>
      </c>
      <c r="K1464" t="s">
        <v>211</v>
      </c>
      <c r="L1464" t="s">
        <v>8443</v>
      </c>
      <c r="M1464" t="s">
        <v>141</v>
      </c>
      <c r="N1464" t="s">
        <v>146</v>
      </c>
      <c r="O1464" t="s">
        <v>242</v>
      </c>
      <c r="P1464" t="s">
        <v>153</v>
      </c>
      <c r="Q1464" t="s">
        <v>4045</v>
      </c>
      <c r="R1464">
        <v>504</v>
      </c>
      <c r="S1464" t="s">
        <v>211</v>
      </c>
      <c r="T1464" t="s">
        <v>178</v>
      </c>
      <c r="U1464" t="s">
        <v>876</v>
      </c>
      <c r="V1464">
        <v>39</v>
      </c>
      <c r="W1464" t="s">
        <v>232</v>
      </c>
      <c r="X1464">
        <v>39</v>
      </c>
      <c r="Y1464" t="s">
        <v>232</v>
      </c>
      <c r="Z1464">
        <v>19</v>
      </c>
      <c r="AA1464" t="s">
        <v>141</v>
      </c>
      <c r="AB1464">
        <v>64570</v>
      </c>
      <c r="AC1464" t="s">
        <v>211</v>
      </c>
      <c r="AD1464" t="s">
        <v>211</v>
      </c>
      <c r="AE1464" t="s">
        <v>211</v>
      </c>
      <c r="AF1464" t="s">
        <v>211</v>
      </c>
      <c r="AG1464" t="s">
        <v>8442</v>
      </c>
      <c r="AH1464" t="s">
        <v>265</v>
      </c>
      <c r="AI1464" t="s">
        <v>3864</v>
      </c>
      <c r="AJ1464" t="s">
        <v>8444</v>
      </c>
      <c r="AK1464" t="s">
        <v>8445</v>
      </c>
      <c r="AL1464" t="s">
        <v>223</v>
      </c>
      <c r="AN1464" t="s">
        <v>8444</v>
      </c>
      <c r="AO1464" t="s">
        <v>8445</v>
      </c>
      <c r="AR1464" t="s">
        <v>224</v>
      </c>
      <c r="AS1464" s="3">
        <v>44316</v>
      </c>
      <c r="AT1464" s="3">
        <v>44316</v>
      </c>
      <c r="AU1464" t="s">
        <v>225</v>
      </c>
    </row>
    <row r="1465" spans="1:47" x14ac:dyDescent="0.25">
      <c r="A1465">
        <v>2021</v>
      </c>
      <c r="B1465" s="3">
        <v>44287</v>
      </c>
      <c r="C1465" s="3">
        <v>44316</v>
      </c>
      <c r="D1465" t="s">
        <v>110</v>
      </c>
      <c r="E1465" t="s">
        <v>211</v>
      </c>
      <c r="F1465" t="s">
        <v>211</v>
      </c>
      <c r="G1465" t="s">
        <v>211</v>
      </c>
      <c r="H1465" t="s">
        <v>8446</v>
      </c>
      <c r="I1465" t="s">
        <v>227</v>
      </c>
      <c r="J1465" t="s">
        <v>111</v>
      </c>
      <c r="K1465" t="s">
        <v>211</v>
      </c>
      <c r="L1465" t="s">
        <v>8447</v>
      </c>
      <c r="M1465" t="s">
        <v>135</v>
      </c>
      <c r="N1465" t="s">
        <v>146</v>
      </c>
      <c r="O1465" t="s">
        <v>428</v>
      </c>
      <c r="P1465" t="s">
        <v>148</v>
      </c>
      <c r="Q1465" t="s">
        <v>8448</v>
      </c>
      <c r="R1465">
        <v>102</v>
      </c>
      <c r="S1465" t="s">
        <v>211</v>
      </c>
      <c r="T1465" t="s">
        <v>178</v>
      </c>
      <c r="U1465" t="s">
        <v>8449</v>
      </c>
      <c r="V1465">
        <v>1</v>
      </c>
      <c r="W1465" t="s">
        <v>8450</v>
      </c>
      <c r="X1465">
        <v>1</v>
      </c>
      <c r="Y1465" t="s">
        <v>8450</v>
      </c>
      <c r="Z1465">
        <v>1</v>
      </c>
      <c r="AA1465" t="s">
        <v>135</v>
      </c>
      <c r="AB1465">
        <v>20158</v>
      </c>
      <c r="AC1465" t="s">
        <v>211</v>
      </c>
      <c r="AD1465" t="s">
        <v>211</v>
      </c>
      <c r="AE1465" t="s">
        <v>211</v>
      </c>
      <c r="AF1465" t="s">
        <v>211</v>
      </c>
      <c r="AG1465" t="s">
        <v>8018</v>
      </c>
      <c r="AH1465" t="s">
        <v>5090</v>
      </c>
      <c r="AI1465" t="s">
        <v>239</v>
      </c>
      <c r="AJ1465">
        <v>4491900301</v>
      </c>
      <c r="AK1465" t="s">
        <v>8451</v>
      </c>
      <c r="AL1465" t="s">
        <v>223</v>
      </c>
      <c r="AN1465">
        <v>4491900301</v>
      </c>
      <c r="AO1465" t="s">
        <v>8451</v>
      </c>
      <c r="AR1465" t="s">
        <v>224</v>
      </c>
      <c r="AS1465" s="3">
        <v>44316</v>
      </c>
      <c r="AT1465" s="3">
        <v>44316</v>
      </c>
      <c r="AU1465" t="s">
        <v>225</v>
      </c>
    </row>
    <row r="1466" spans="1:47" x14ac:dyDescent="0.25">
      <c r="A1466">
        <v>2021</v>
      </c>
      <c r="B1466" s="3">
        <v>44287</v>
      </c>
      <c r="C1466" s="3">
        <v>44316</v>
      </c>
      <c r="D1466" t="s">
        <v>109</v>
      </c>
      <c r="E1466" t="s">
        <v>917</v>
      </c>
      <c r="F1466" t="s">
        <v>875</v>
      </c>
      <c r="G1466" t="s">
        <v>8452</v>
      </c>
      <c r="H1466" t="s">
        <v>211</v>
      </c>
      <c r="I1466" t="s">
        <v>227</v>
      </c>
      <c r="J1466" t="s">
        <v>111</v>
      </c>
      <c r="K1466" t="s">
        <v>211</v>
      </c>
      <c r="L1466" t="s">
        <v>8453</v>
      </c>
      <c r="M1466" t="s">
        <v>141</v>
      </c>
      <c r="N1466" t="s">
        <v>146</v>
      </c>
      <c r="O1466" t="s">
        <v>1026</v>
      </c>
      <c r="P1466" t="s">
        <v>153</v>
      </c>
      <c r="Q1466" t="s">
        <v>8454</v>
      </c>
      <c r="R1466">
        <v>247</v>
      </c>
      <c r="S1466" t="s">
        <v>211</v>
      </c>
      <c r="T1466" t="s">
        <v>178</v>
      </c>
      <c r="U1466" t="s">
        <v>911</v>
      </c>
      <c r="V1466">
        <v>39</v>
      </c>
      <c r="W1466" t="s">
        <v>232</v>
      </c>
      <c r="X1466">
        <v>39</v>
      </c>
      <c r="Y1466" t="s">
        <v>232</v>
      </c>
      <c r="Z1466">
        <v>19</v>
      </c>
      <c r="AA1466" t="s">
        <v>141</v>
      </c>
      <c r="AB1466">
        <v>64460</v>
      </c>
      <c r="AC1466" t="s">
        <v>211</v>
      </c>
      <c r="AD1466" t="s">
        <v>211</v>
      </c>
      <c r="AE1466" t="s">
        <v>211</v>
      </c>
      <c r="AF1466" t="s">
        <v>211</v>
      </c>
      <c r="AG1466" t="s">
        <v>917</v>
      </c>
      <c r="AH1466" t="s">
        <v>273</v>
      </c>
      <c r="AI1466" t="s">
        <v>8452</v>
      </c>
      <c r="AJ1466">
        <v>8118121057</v>
      </c>
      <c r="AK1466" t="s">
        <v>8455</v>
      </c>
      <c r="AL1466" t="s">
        <v>223</v>
      </c>
      <c r="AN1466">
        <v>8118121057</v>
      </c>
      <c r="AO1466" t="s">
        <v>8455</v>
      </c>
      <c r="AR1466" t="s">
        <v>224</v>
      </c>
      <c r="AS1466" s="3">
        <v>44316</v>
      </c>
      <c r="AT1466" s="3">
        <v>44316</v>
      </c>
      <c r="AU1466" t="s">
        <v>225</v>
      </c>
    </row>
    <row r="1467" spans="1:47" x14ac:dyDescent="0.25">
      <c r="A1467">
        <v>2021</v>
      </c>
      <c r="B1467" s="3">
        <v>44287</v>
      </c>
      <c r="C1467" s="3">
        <v>44316</v>
      </c>
      <c r="D1467" t="s">
        <v>110</v>
      </c>
      <c r="E1467" t="s">
        <v>211</v>
      </c>
      <c r="F1467" t="s">
        <v>211</v>
      </c>
      <c r="G1467" t="s">
        <v>211</v>
      </c>
      <c r="H1467" t="s">
        <v>8456</v>
      </c>
      <c r="I1467" t="s">
        <v>213</v>
      </c>
      <c r="J1467" t="s">
        <v>111</v>
      </c>
      <c r="K1467" t="s">
        <v>211</v>
      </c>
      <c r="L1467" t="s">
        <v>8457</v>
      </c>
      <c r="M1467" t="s">
        <v>141</v>
      </c>
      <c r="N1467" t="s">
        <v>146</v>
      </c>
      <c r="O1467" t="s">
        <v>305</v>
      </c>
      <c r="P1467" t="s">
        <v>153</v>
      </c>
      <c r="Q1467" t="s">
        <v>5019</v>
      </c>
      <c r="R1467">
        <v>107</v>
      </c>
      <c r="S1467" t="s">
        <v>8458</v>
      </c>
      <c r="T1467" t="s">
        <v>178</v>
      </c>
      <c r="U1467" t="s">
        <v>262</v>
      </c>
      <c r="V1467">
        <v>19</v>
      </c>
      <c r="W1467" t="s">
        <v>639</v>
      </c>
      <c r="X1467">
        <v>19</v>
      </c>
      <c r="Y1467" t="s">
        <v>8459</v>
      </c>
      <c r="Z1467">
        <v>19</v>
      </c>
      <c r="AA1467" t="s">
        <v>141</v>
      </c>
      <c r="AB1467">
        <v>66220</v>
      </c>
      <c r="AC1467" t="s">
        <v>211</v>
      </c>
      <c r="AD1467" t="s">
        <v>211</v>
      </c>
      <c r="AE1467" t="s">
        <v>211</v>
      </c>
      <c r="AF1467" t="s">
        <v>211</v>
      </c>
      <c r="AG1467" t="s">
        <v>8460</v>
      </c>
      <c r="AH1467" t="s">
        <v>6678</v>
      </c>
      <c r="AI1467" t="s">
        <v>597</v>
      </c>
      <c r="AJ1467">
        <v>8117770420</v>
      </c>
      <c r="AK1467" t="s">
        <v>643</v>
      </c>
      <c r="AL1467" t="s">
        <v>223</v>
      </c>
      <c r="AN1467">
        <v>8117770420</v>
      </c>
      <c r="AO1467" t="s">
        <v>643</v>
      </c>
      <c r="AR1467" t="s">
        <v>224</v>
      </c>
      <c r="AS1467" s="3">
        <v>44316</v>
      </c>
      <c r="AT1467" s="3">
        <v>44316</v>
      </c>
      <c r="AU1467" t="s">
        <v>225</v>
      </c>
    </row>
    <row r="1468" spans="1:47" x14ac:dyDescent="0.25">
      <c r="A1468">
        <v>2021</v>
      </c>
      <c r="B1468" s="3">
        <v>44287</v>
      </c>
      <c r="C1468" s="3">
        <v>44316</v>
      </c>
      <c r="D1468" t="s">
        <v>110</v>
      </c>
      <c r="E1468" t="s">
        <v>211</v>
      </c>
      <c r="F1468" t="s">
        <v>211</v>
      </c>
      <c r="G1468" t="s">
        <v>211</v>
      </c>
      <c r="H1468" t="s">
        <v>8461</v>
      </c>
      <c r="I1468" t="s">
        <v>227</v>
      </c>
      <c r="J1468" t="s">
        <v>111</v>
      </c>
      <c r="K1468" t="s">
        <v>211</v>
      </c>
      <c r="L1468" t="s">
        <v>8462</v>
      </c>
      <c r="M1468" t="s">
        <v>141</v>
      </c>
      <c r="N1468" t="s">
        <v>146</v>
      </c>
      <c r="O1468" t="s">
        <v>663</v>
      </c>
      <c r="P1468" t="s">
        <v>153</v>
      </c>
      <c r="Q1468" t="s">
        <v>8463</v>
      </c>
      <c r="R1468">
        <v>1624</v>
      </c>
      <c r="S1468" t="s">
        <v>580</v>
      </c>
      <c r="T1468" t="s">
        <v>178</v>
      </c>
      <c r="U1468" t="s">
        <v>1505</v>
      </c>
      <c r="V1468">
        <v>39</v>
      </c>
      <c r="W1468" t="s">
        <v>232</v>
      </c>
      <c r="X1468">
        <v>39</v>
      </c>
      <c r="Y1468" t="s">
        <v>232</v>
      </c>
      <c r="Z1468">
        <v>19</v>
      </c>
      <c r="AA1468" t="s">
        <v>141</v>
      </c>
      <c r="AB1468">
        <v>64580</v>
      </c>
      <c r="AC1468" t="s">
        <v>211</v>
      </c>
      <c r="AD1468" t="s">
        <v>211</v>
      </c>
      <c r="AE1468" t="s">
        <v>211</v>
      </c>
      <c r="AF1468" t="s">
        <v>211</v>
      </c>
      <c r="AG1468" t="s">
        <v>8464</v>
      </c>
      <c r="AH1468" t="s">
        <v>996</v>
      </c>
      <c r="AI1468" t="s">
        <v>7368</v>
      </c>
      <c r="AJ1468">
        <v>8129569260</v>
      </c>
      <c r="AK1468" t="s">
        <v>8465</v>
      </c>
      <c r="AL1468" t="s">
        <v>223</v>
      </c>
      <c r="AN1468">
        <v>8129569260</v>
      </c>
      <c r="AO1468" t="s">
        <v>8465</v>
      </c>
      <c r="AR1468" t="s">
        <v>224</v>
      </c>
      <c r="AS1468" s="3">
        <v>44316</v>
      </c>
      <c r="AT1468" s="3">
        <v>44316</v>
      </c>
      <c r="AU1468" t="s">
        <v>225</v>
      </c>
    </row>
    <row r="1469" spans="1:47" x14ac:dyDescent="0.25">
      <c r="A1469">
        <v>2021</v>
      </c>
      <c r="B1469" s="3">
        <v>44287</v>
      </c>
      <c r="C1469" s="3">
        <v>44316</v>
      </c>
      <c r="D1469" t="s">
        <v>110</v>
      </c>
      <c r="E1469" t="s">
        <v>211</v>
      </c>
      <c r="F1469" t="s">
        <v>211</v>
      </c>
      <c r="G1469" t="s">
        <v>211</v>
      </c>
      <c r="H1469" t="s">
        <v>8466</v>
      </c>
      <c r="I1469" t="s">
        <v>240</v>
      </c>
      <c r="J1469" t="s">
        <v>111</v>
      </c>
      <c r="K1469" t="s">
        <v>211</v>
      </c>
      <c r="L1469" t="s">
        <v>8467</v>
      </c>
      <c r="M1469" t="s">
        <v>141</v>
      </c>
      <c r="N1469" t="s">
        <v>146</v>
      </c>
      <c r="O1469" t="s">
        <v>1026</v>
      </c>
      <c r="P1469" t="s">
        <v>172</v>
      </c>
      <c r="Q1469" t="s">
        <v>8468</v>
      </c>
      <c r="R1469">
        <v>923</v>
      </c>
      <c r="S1469" t="s">
        <v>211</v>
      </c>
      <c r="T1469" t="s">
        <v>178</v>
      </c>
      <c r="U1469" t="s">
        <v>8469</v>
      </c>
      <c r="V1469">
        <v>18</v>
      </c>
      <c r="W1469" t="s">
        <v>458</v>
      </c>
      <c r="X1469">
        <v>18</v>
      </c>
      <c r="Y1469" t="s">
        <v>458</v>
      </c>
      <c r="Z1469">
        <v>19</v>
      </c>
      <c r="AA1469" t="s">
        <v>141</v>
      </c>
      <c r="AB1469">
        <v>66023</v>
      </c>
      <c r="AC1469" t="s">
        <v>211</v>
      </c>
      <c r="AD1469" t="s">
        <v>211</v>
      </c>
      <c r="AE1469" t="s">
        <v>211</v>
      </c>
      <c r="AF1469" t="s">
        <v>211</v>
      </c>
      <c r="AG1469" t="s">
        <v>8470</v>
      </c>
      <c r="AH1469" t="s">
        <v>875</v>
      </c>
      <c r="AI1469" t="s">
        <v>8471</v>
      </c>
      <c r="AJ1469">
        <v>8110968679</v>
      </c>
      <c r="AK1469" t="s">
        <v>8472</v>
      </c>
      <c r="AL1469" t="s">
        <v>223</v>
      </c>
      <c r="AN1469">
        <v>8110968679</v>
      </c>
      <c r="AO1469" t="s">
        <v>8472</v>
      </c>
      <c r="AR1469" t="s">
        <v>224</v>
      </c>
      <c r="AS1469" s="3">
        <v>44316</v>
      </c>
      <c r="AT1469" s="3">
        <v>44316</v>
      </c>
      <c r="AU1469" t="s">
        <v>225</v>
      </c>
    </row>
    <row r="1470" spans="1:47" x14ac:dyDescent="0.25">
      <c r="A1470">
        <v>2021</v>
      </c>
      <c r="B1470" s="3">
        <v>44287</v>
      </c>
      <c r="C1470" s="3">
        <v>44316</v>
      </c>
      <c r="D1470" t="s">
        <v>110</v>
      </c>
      <c r="E1470" t="s">
        <v>211</v>
      </c>
      <c r="F1470" t="s">
        <v>211</v>
      </c>
      <c r="G1470" t="s">
        <v>211</v>
      </c>
      <c r="H1470" t="s">
        <v>8473</v>
      </c>
      <c r="I1470" t="s">
        <v>213</v>
      </c>
      <c r="J1470" t="s">
        <v>111</v>
      </c>
      <c r="K1470" t="s">
        <v>211</v>
      </c>
      <c r="L1470" t="s">
        <v>8474</v>
      </c>
      <c r="M1470" t="s">
        <v>143</v>
      </c>
      <c r="N1470" t="s">
        <v>146</v>
      </c>
      <c r="O1470" t="s">
        <v>313</v>
      </c>
      <c r="P1470" t="s">
        <v>153</v>
      </c>
      <c r="Q1470" t="s">
        <v>8475</v>
      </c>
      <c r="R1470">
        <v>21</v>
      </c>
      <c r="S1470" t="s">
        <v>211</v>
      </c>
      <c r="T1470" t="s">
        <v>178</v>
      </c>
      <c r="U1470" t="s">
        <v>8476</v>
      </c>
      <c r="V1470">
        <v>16</v>
      </c>
      <c r="W1470" t="s">
        <v>1175</v>
      </c>
      <c r="X1470">
        <v>16</v>
      </c>
      <c r="Y1470" t="s">
        <v>1175</v>
      </c>
      <c r="Z1470">
        <v>9</v>
      </c>
      <c r="AA1470" t="s">
        <v>143</v>
      </c>
      <c r="AB1470">
        <v>11400</v>
      </c>
      <c r="AC1470" t="s">
        <v>211</v>
      </c>
      <c r="AD1470" t="s">
        <v>211</v>
      </c>
      <c r="AE1470" t="s">
        <v>211</v>
      </c>
      <c r="AF1470" t="s">
        <v>211</v>
      </c>
      <c r="AG1470" t="s">
        <v>8477</v>
      </c>
      <c r="AH1470" t="s">
        <v>6304</v>
      </c>
      <c r="AI1470" t="s">
        <v>8478</v>
      </c>
      <c r="AJ1470">
        <v>8183334898</v>
      </c>
      <c r="AK1470" t="s">
        <v>8479</v>
      </c>
      <c r="AL1470" t="s">
        <v>223</v>
      </c>
      <c r="AN1470">
        <v>8183334898</v>
      </c>
      <c r="AO1470" t="s">
        <v>8479</v>
      </c>
      <c r="AR1470" t="s">
        <v>224</v>
      </c>
      <c r="AS1470" s="3">
        <v>44316</v>
      </c>
      <c r="AT1470" s="3">
        <v>44316</v>
      </c>
      <c r="AU1470" t="s">
        <v>225</v>
      </c>
    </row>
    <row r="1471" spans="1:47" x14ac:dyDescent="0.25">
      <c r="A1471">
        <v>2021</v>
      </c>
      <c r="B1471" s="3">
        <v>44287</v>
      </c>
      <c r="C1471" s="3">
        <v>44316</v>
      </c>
      <c r="D1471" t="s">
        <v>110</v>
      </c>
      <c r="E1471" t="s">
        <v>211</v>
      </c>
      <c r="F1471" t="s">
        <v>211</v>
      </c>
      <c r="G1471" t="s">
        <v>211</v>
      </c>
      <c r="H1471" t="s">
        <v>8480</v>
      </c>
      <c r="I1471" t="s">
        <v>240</v>
      </c>
      <c r="J1471" t="s">
        <v>111</v>
      </c>
      <c r="K1471" t="s">
        <v>211</v>
      </c>
      <c r="L1471" t="s">
        <v>8481</v>
      </c>
      <c r="M1471" t="s">
        <v>141</v>
      </c>
      <c r="N1471" t="s">
        <v>146</v>
      </c>
      <c r="O1471" t="s">
        <v>428</v>
      </c>
      <c r="P1471" t="s">
        <v>153</v>
      </c>
      <c r="Q1471" t="s">
        <v>8482</v>
      </c>
      <c r="R1471">
        <v>619</v>
      </c>
      <c r="S1471" t="s">
        <v>211</v>
      </c>
      <c r="T1471" t="s">
        <v>178</v>
      </c>
      <c r="U1471" t="s">
        <v>8483</v>
      </c>
      <c r="V1471">
        <v>19</v>
      </c>
      <c r="W1471" t="s">
        <v>263</v>
      </c>
      <c r="X1471">
        <v>19</v>
      </c>
      <c r="Y1471" t="s">
        <v>263</v>
      </c>
      <c r="Z1471">
        <v>19</v>
      </c>
      <c r="AA1471" t="s">
        <v>141</v>
      </c>
      <c r="AB1471">
        <v>66260</v>
      </c>
      <c r="AC1471" t="s">
        <v>211</v>
      </c>
      <c r="AD1471" t="s">
        <v>211</v>
      </c>
      <c r="AE1471" t="s">
        <v>211</v>
      </c>
      <c r="AF1471" t="s">
        <v>211</v>
      </c>
      <c r="AG1471" t="s">
        <v>8484</v>
      </c>
      <c r="AH1471" t="s">
        <v>3269</v>
      </c>
      <c r="AI1471" t="s">
        <v>8485</v>
      </c>
      <c r="AJ1471">
        <v>8115880898</v>
      </c>
      <c r="AK1471" t="s">
        <v>8486</v>
      </c>
      <c r="AL1471" t="s">
        <v>223</v>
      </c>
      <c r="AN1471">
        <v>8115880898</v>
      </c>
      <c r="AO1471" t="s">
        <v>8486</v>
      </c>
      <c r="AR1471" t="s">
        <v>224</v>
      </c>
      <c r="AS1471" s="3">
        <v>44316</v>
      </c>
      <c r="AT1471" s="3">
        <v>44316</v>
      </c>
      <c r="AU1471" t="s">
        <v>225</v>
      </c>
    </row>
    <row r="1472" spans="1:47" x14ac:dyDescent="0.25">
      <c r="A1472">
        <v>2021</v>
      </c>
      <c r="B1472" s="3">
        <v>44287</v>
      </c>
      <c r="C1472" s="3">
        <v>44316</v>
      </c>
      <c r="D1472" t="s">
        <v>109</v>
      </c>
      <c r="E1472" t="s">
        <v>7548</v>
      </c>
      <c r="F1472" t="s">
        <v>8487</v>
      </c>
      <c r="G1472" t="s">
        <v>1512</v>
      </c>
      <c r="H1472" t="s">
        <v>211</v>
      </c>
      <c r="I1472" t="s">
        <v>240</v>
      </c>
      <c r="J1472" t="s">
        <v>111</v>
      </c>
      <c r="K1472" t="s">
        <v>211</v>
      </c>
      <c r="L1472" t="s">
        <v>8488</v>
      </c>
      <c r="M1472" t="s">
        <v>141</v>
      </c>
      <c r="N1472" t="s">
        <v>146</v>
      </c>
      <c r="O1472" t="s">
        <v>1348</v>
      </c>
      <c r="P1472" t="s">
        <v>153</v>
      </c>
      <c r="Q1472" t="s">
        <v>8489</v>
      </c>
      <c r="R1472">
        <v>119</v>
      </c>
      <c r="S1472" t="s">
        <v>211</v>
      </c>
      <c r="T1472" t="s">
        <v>178</v>
      </c>
      <c r="U1472" t="s">
        <v>4072</v>
      </c>
      <c r="V1472">
        <v>48</v>
      </c>
      <c r="W1472" t="s">
        <v>301</v>
      </c>
      <c r="X1472">
        <v>48</v>
      </c>
      <c r="Y1472" t="s">
        <v>301</v>
      </c>
      <c r="Z1472">
        <v>19</v>
      </c>
      <c r="AA1472" t="s">
        <v>141</v>
      </c>
      <c r="AB1472">
        <v>66360</v>
      </c>
      <c r="AC1472" t="s">
        <v>211</v>
      </c>
      <c r="AD1472" t="s">
        <v>211</v>
      </c>
      <c r="AE1472" t="s">
        <v>211</v>
      </c>
      <c r="AF1472" t="s">
        <v>211</v>
      </c>
      <c r="AG1472" t="s">
        <v>7548</v>
      </c>
      <c r="AH1472" t="s">
        <v>8490</v>
      </c>
      <c r="AI1472" t="s">
        <v>1512</v>
      </c>
      <c r="AJ1472">
        <v>8181250040069</v>
      </c>
      <c r="AK1472" t="s">
        <v>8491</v>
      </c>
      <c r="AL1472" t="s">
        <v>223</v>
      </c>
      <c r="AN1472">
        <v>8181250040069</v>
      </c>
      <c r="AO1472" t="s">
        <v>8491</v>
      </c>
      <c r="AR1472" t="s">
        <v>224</v>
      </c>
      <c r="AS1472" s="3">
        <v>44316</v>
      </c>
      <c r="AT1472" s="3">
        <v>44316</v>
      </c>
      <c r="AU1472" t="s">
        <v>225</v>
      </c>
    </row>
    <row r="1473" spans="1:47" x14ac:dyDescent="0.25">
      <c r="A1473">
        <v>2021</v>
      </c>
      <c r="B1473" s="3">
        <v>44287</v>
      </c>
      <c r="C1473" s="3">
        <v>44316</v>
      </c>
      <c r="D1473" t="s">
        <v>110</v>
      </c>
      <c r="E1473" t="s">
        <v>211</v>
      </c>
      <c r="F1473" t="s">
        <v>211</v>
      </c>
      <c r="G1473" t="s">
        <v>211</v>
      </c>
      <c r="H1473" t="s">
        <v>8492</v>
      </c>
      <c r="I1473" t="s">
        <v>227</v>
      </c>
      <c r="J1473" t="s">
        <v>111</v>
      </c>
      <c r="K1473" t="s">
        <v>211</v>
      </c>
      <c r="L1473" t="s">
        <v>8493</v>
      </c>
      <c r="M1473" t="s">
        <v>141</v>
      </c>
      <c r="N1473" t="s">
        <v>146</v>
      </c>
      <c r="O1473" t="s">
        <v>381</v>
      </c>
      <c r="P1473" t="s">
        <v>153</v>
      </c>
      <c r="Q1473" t="s">
        <v>8494</v>
      </c>
      <c r="R1473">
        <v>201</v>
      </c>
      <c r="S1473">
        <v>1</v>
      </c>
      <c r="T1473" t="s">
        <v>178</v>
      </c>
      <c r="U1473" t="s">
        <v>8495</v>
      </c>
      <c r="V1473">
        <v>21</v>
      </c>
      <c r="W1473" t="s">
        <v>1757</v>
      </c>
      <c r="X1473">
        <v>21</v>
      </c>
      <c r="Y1473" t="s">
        <v>1757</v>
      </c>
      <c r="Z1473">
        <v>19</v>
      </c>
      <c r="AA1473" t="s">
        <v>141</v>
      </c>
      <c r="AB1473">
        <v>66052</v>
      </c>
      <c r="AC1473" t="s">
        <v>211</v>
      </c>
      <c r="AD1473" t="s">
        <v>211</v>
      </c>
      <c r="AE1473" t="s">
        <v>211</v>
      </c>
      <c r="AF1473" t="s">
        <v>211</v>
      </c>
      <c r="AG1473" t="s">
        <v>8496</v>
      </c>
      <c r="AH1473" t="s">
        <v>889</v>
      </c>
      <c r="AI1473" t="s">
        <v>487</v>
      </c>
      <c r="AJ1473">
        <v>40400306</v>
      </c>
      <c r="AK1473" t="s">
        <v>8497</v>
      </c>
      <c r="AL1473" t="s">
        <v>223</v>
      </c>
      <c r="AN1473">
        <v>40400306</v>
      </c>
      <c r="AO1473" t="s">
        <v>8497</v>
      </c>
      <c r="AR1473" t="s">
        <v>224</v>
      </c>
      <c r="AS1473" s="3">
        <v>44316</v>
      </c>
      <c r="AT1473" s="3">
        <v>44316</v>
      </c>
      <c r="AU1473" t="s">
        <v>225</v>
      </c>
    </row>
    <row r="1474" spans="1:47" x14ac:dyDescent="0.25">
      <c r="A1474">
        <v>2021</v>
      </c>
      <c r="B1474" s="3">
        <v>44287</v>
      </c>
      <c r="C1474" s="3">
        <v>44316</v>
      </c>
      <c r="D1474" t="s">
        <v>109</v>
      </c>
      <c r="E1474" t="s">
        <v>5435</v>
      </c>
      <c r="F1474" t="s">
        <v>7919</v>
      </c>
      <c r="G1474" t="s">
        <v>1804</v>
      </c>
      <c r="H1474" t="s">
        <v>211</v>
      </c>
      <c r="I1474" t="s">
        <v>240</v>
      </c>
      <c r="J1474" t="s">
        <v>111</v>
      </c>
      <c r="K1474" t="s">
        <v>211</v>
      </c>
      <c r="L1474" t="s">
        <v>8498</v>
      </c>
      <c r="M1474" t="s">
        <v>141</v>
      </c>
      <c r="N1474" t="s">
        <v>146</v>
      </c>
      <c r="O1474" t="s">
        <v>1026</v>
      </c>
      <c r="P1474" t="s">
        <v>153</v>
      </c>
      <c r="Q1474" t="s">
        <v>7196</v>
      </c>
      <c r="R1474">
        <v>605</v>
      </c>
      <c r="S1474" t="s">
        <v>211</v>
      </c>
      <c r="T1474" t="s">
        <v>178</v>
      </c>
      <c r="U1474" t="s">
        <v>3338</v>
      </c>
      <c r="V1474">
        <v>19</v>
      </c>
      <c r="W1474" t="s">
        <v>263</v>
      </c>
      <c r="X1474">
        <v>19</v>
      </c>
      <c r="Y1474" t="s">
        <v>263</v>
      </c>
      <c r="Z1474">
        <v>19</v>
      </c>
      <c r="AA1474" t="s">
        <v>141</v>
      </c>
      <c r="AB1474">
        <v>66237</v>
      </c>
      <c r="AC1474" t="s">
        <v>211</v>
      </c>
      <c r="AD1474" t="s">
        <v>211</v>
      </c>
      <c r="AE1474" t="s">
        <v>211</v>
      </c>
      <c r="AF1474" t="s">
        <v>211</v>
      </c>
      <c r="AG1474" t="s">
        <v>5435</v>
      </c>
      <c r="AH1474" t="s">
        <v>8499</v>
      </c>
      <c r="AI1474" t="s">
        <v>1804</v>
      </c>
      <c r="AJ1474">
        <v>21658585</v>
      </c>
      <c r="AK1474" t="s">
        <v>8500</v>
      </c>
      <c r="AL1474" t="s">
        <v>223</v>
      </c>
      <c r="AN1474">
        <v>21658585</v>
      </c>
      <c r="AO1474" t="s">
        <v>8500</v>
      </c>
      <c r="AR1474" t="s">
        <v>224</v>
      </c>
      <c r="AS1474" s="3">
        <v>44316</v>
      </c>
      <c r="AT1474" s="3">
        <v>44316</v>
      </c>
      <c r="AU1474" t="s">
        <v>225</v>
      </c>
    </row>
    <row r="1475" spans="1:47" x14ac:dyDescent="0.25">
      <c r="A1475">
        <v>2021</v>
      </c>
      <c r="B1475" s="3">
        <v>44287</v>
      </c>
      <c r="C1475" s="3">
        <v>44316</v>
      </c>
      <c r="D1475" t="s">
        <v>109</v>
      </c>
      <c r="E1475" t="s">
        <v>8501</v>
      </c>
      <c r="F1475" t="s">
        <v>295</v>
      </c>
      <c r="G1475" t="s">
        <v>3258</v>
      </c>
      <c r="H1475" t="s">
        <v>211</v>
      </c>
      <c r="I1475" t="s">
        <v>240</v>
      </c>
      <c r="J1475" t="s">
        <v>111</v>
      </c>
      <c r="K1475" t="s">
        <v>211</v>
      </c>
      <c r="L1475" t="s">
        <v>8502</v>
      </c>
      <c r="M1475" t="s">
        <v>141</v>
      </c>
      <c r="N1475" t="s">
        <v>146</v>
      </c>
      <c r="O1475" t="s">
        <v>390</v>
      </c>
      <c r="P1475" t="s">
        <v>153</v>
      </c>
      <c r="Q1475" t="s">
        <v>8503</v>
      </c>
      <c r="R1475">
        <v>929</v>
      </c>
      <c r="S1475" t="s">
        <v>211</v>
      </c>
      <c r="T1475" t="s">
        <v>178</v>
      </c>
      <c r="U1475" t="s">
        <v>2823</v>
      </c>
      <c r="V1475">
        <v>46</v>
      </c>
      <c r="W1475" t="s">
        <v>7543</v>
      </c>
      <c r="X1475">
        <v>46</v>
      </c>
      <c r="Y1475" t="s">
        <v>7543</v>
      </c>
      <c r="Z1475">
        <v>19</v>
      </c>
      <c r="AA1475" t="s">
        <v>141</v>
      </c>
      <c r="AB1475">
        <v>66450</v>
      </c>
      <c r="AC1475" t="s">
        <v>211</v>
      </c>
      <c r="AD1475" t="s">
        <v>211</v>
      </c>
      <c r="AE1475" t="s">
        <v>211</v>
      </c>
      <c r="AF1475" t="s">
        <v>211</v>
      </c>
      <c r="AG1475" t="s">
        <v>8501</v>
      </c>
      <c r="AH1475" t="s">
        <v>295</v>
      </c>
      <c r="AI1475" t="s">
        <v>3258</v>
      </c>
      <c r="AJ1475">
        <v>8110748494</v>
      </c>
      <c r="AK1475" t="s">
        <v>8504</v>
      </c>
      <c r="AL1475" t="s">
        <v>223</v>
      </c>
      <c r="AN1475">
        <v>8110748494</v>
      </c>
      <c r="AO1475" t="s">
        <v>8504</v>
      </c>
      <c r="AR1475" t="s">
        <v>224</v>
      </c>
      <c r="AS1475" s="3">
        <v>44316</v>
      </c>
      <c r="AT1475" s="3">
        <v>44316</v>
      </c>
      <c r="AU1475" t="s">
        <v>225</v>
      </c>
    </row>
    <row r="1476" spans="1:47" x14ac:dyDescent="0.25">
      <c r="A1476">
        <v>2021</v>
      </c>
      <c r="B1476" s="3">
        <v>44287</v>
      </c>
      <c r="C1476" s="3">
        <v>44316</v>
      </c>
      <c r="D1476" t="s">
        <v>109</v>
      </c>
      <c r="E1476" t="s">
        <v>8505</v>
      </c>
      <c r="F1476" t="s">
        <v>412</v>
      </c>
      <c r="G1476" t="s">
        <v>295</v>
      </c>
      <c r="H1476" t="s">
        <v>211</v>
      </c>
      <c r="I1476" t="s">
        <v>240</v>
      </c>
      <c r="J1476" t="s">
        <v>111</v>
      </c>
      <c r="K1476" t="s">
        <v>211</v>
      </c>
      <c r="L1476" t="s">
        <v>8506</v>
      </c>
      <c r="M1476" t="s">
        <v>141</v>
      </c>
      <c r="N1476" t="s">
        <v>146</v>
      </c>
      <c r="O1476" t="s">
        <v>773</v>
      </c>
      <c r="P1476" t="s">
        <v>153</v>
      </c>
      <c r="Q1476" t="s">
        <v>8507</v>
      </c>
      <c r="R1476">
        <v>826</v>
      </c>
      <c r="S1476" t="s">
        <v>211</v>
      </c>
      <c r="T1476" t="s">
        <v>178</v>
      </c>
      <c r="U1476" t="s">
        <v>325</v>
      </c>
      <c r="V1476">
        <v>39</v>
      </c>
      <c r="W1476" t="s">
        <v>232</v>
      </c>
      <c r="X1476">
        <v>39</v>
      </c>
      <c r="Y1476" t="s">
        <v>232</v>
      </c>
      <c r="Z1476">
        <v>19</v>
      </c>
      <c r="AA1476" t="s">
        <v>141</v>
      </c>
      <c r="AB1476">
        <v>64000</v>
      </c>
      <c r="AC1476" t="s">
        <v>211</v>
      </c>
      <c r="AD1476" t="s">
        <v>211</v>
      </c>
      <c r="AE1476" t="s">
        <v>211</v>
      </c>
      <c r="AF1476" t="s">
        <v>211</v>
      </c>
      <c r="AG1476" t="s">
        <v>8505</v>
      </c>
      <c r="AH1476" t="s">
        <v>412</v>
      </c>
      <c r="AI1476" t="s">
        <v>295</v>
      </c>
      <c r="AJ1476">
        <v>23153474</v>
      </c>
      <c r="AK1476" t="s">
        <v>8508</v>
      </c>
      <c r="AL1476" t="s">
        <v>223</v>
      </c>
      <c r="AN1476">
        <v>23153474</v>
      </c>
      <c r="AO1476" t="s">
        <v>8508</v>
      </c>
      <c r="AR1476" t="s">
        <v>224</v>
      </c>
      <c r="AS1476" s="3">
        <v>44316</v>
      </c>
      <c r="AT1476" s="3">
        <v>44316</v>
      </c>
      <c r="AU1476" t="s">
        <v>225</v>
      </c>
    </row>
    <row r="1477" spans="1:47" x14ac:dyDescent="0.25">
      <c r="A1477">
        <v>2021</v>
      </c>
      <c r="B1477" s="3">
        <v>44287</v>
      </c>
      <c r="C1477" s="3">
        <v>44316</v>
      </c>
      <c r="D1477" t="s">
        <v>110</v>
      </c>
      <c r="E1477" t="s">
        <v>211</v>
      </c>
      <c r="F1477" t="s">
        <v>211</v>
      </c>
      <c r="G1477" t="s">
        <v>211</v>
      </c>
      <c r="H1477" t="s">
        <v>8509</v>
      </c>
      <c r="I1477" t="s">
        <v>227</v>
      </c>
      <c r="J1477" t="s">
        <v>111</v>
      </c>
      <c r="K1477" t="s">
        <v>211</v>
      </c>
      <c r="L1477" t="s">
        <v>8510</v>
      </c>
      <c r="M1477" t="s">
        <v>141</v>
      </c>
      <c r="N1477" t="s">
        <v>146</v>
      </c>
      <c r="O1477" t="s">
        <v>1344</v>
      </c>
      <c r="P1477" t="s">
        <v>153</v>
      </c>
      <c r="Q1477" t="s">
        <v>8511</v>
      </c>
      <c r="R1477">
        <v>3852</v>
      </c>
      <c r="S1477" t="s">
        <v>211</v>
      </c>
      <c r="T1477" t="s">
        <v>178</v>
      </c>
      <c r="U1477" t="s">
        <v>546</v>
      </c>
      <c r="V1477">
        <v>39</v>
      </c>
      <c r="W1477" t="s">
        <v>232</v>
      </c>
      <c r="X1477">
        <v>39</v>
      </c>
      <c r="Y1477" t="s">
        <v>232</v>
      </c>
      <c r="Z1477">
        <v>19</v>
      </c>
      <c r="AA1477" t="s">
        <v>141</v>
      </c>
      <c r="AB1477">
        <v>64930</v>
      </c>
      <c r="AC1477" t="s">
        <v>211</v>
      </c>
      <c r="AD1477" t="s">
        <v>211</v>
      </c>
      <c r="AE1477" t="s">
        <v>211</v>
      </c>
      <c r="AF1477" t="s">
        <v>211</v>
      </c>
      <c r="AG1477" t="s">
        <v>8512</v>
      </c>
      <c r="AH1477">
        <v>83573793</v>
      </c>
      <c r="AI1477" t="s">
        <v>8513</v>
      </c>
      <c r="AK1477" t="s">
        <v>8514</v>
      </c>
      <c r="AL1477" t="s">
        <v>223</v>
      </c>
      <c r="AO1477" t="s">
        <v>8514</v>
      </c>
      <c r="AR1477" t="s">
        <v>224</v>
      </c>
      <c r="AS1477" s="3">
        <v>44316</v>
      </c>
      <c r="AT1477" s="3">
        <v>44316</v>
      </c>
      <c r="AU1477" t="s">
        <v>225</v>
      </c>
    </row>
    <row r="1478" spans="1:47" x14ac:dyDescent="0.25">
      <c r="A1478">
        <v>2021</v>
      </c>
      <c r="B1478" s="3">
        <v>44287</v>
      </c>
      <c r="C1478" s="3">
        <v>44316</v>
      </c>
      <c r="D1478" t="s">
        <v>110</v>
      </c>
      <c r="E1478" t="s">
        <v>211</v>
      </c>
      <c r="F1478" t="s">
        <v>211</v>
      </c>
      <c r="G1478" t="s">
        <v>211</v>
      </c>
      <c r="H1478" t="s">
        <v>8515</v>
      </c>
      <c r="I1478" t="s">
        <v>240</v>
      </c>
      <c r="J1478" t="s">
        <v>111</v>
      </c>
      <c r="K1478" t="s">
        <v>211</v>
      </c>
      <c r="L1478" t="s">
        <v>8516</v>
      </c>
      <c r="M1478" t="s">
        <v>141</v>
      </c>
      <c r="N1478" t="s">
        <v>146</v>
      </c>
      <c r="O1478" t="s">
        <v>599</v>
      </c>
      <c r="P1478" t="s">
        <v>153</v>
      </c>
      <c r="Q1478" t="s">
        <v>8517</v>
      </c>
      <c r="R1478">
        <v>755</v>
      </c>
      <c r="S1478" t="s">
        <v>211</v>
      </c>
      <c r="T1478" t="s">
        <v>178</v>
      </c>
      <c r="U1478" t="s">
        <v>325</v>
      </c>
      <c r="V1478">
        <v>39</v>
      </c>
      <c r="W1478" t="s">
        <v>232</v>
      </c>
      <c r="X1478">
        <v>39</v>
      </c>
      <c r="Y1478" t="s">
        <v>232</v>
      </c>
      <c r="Z1478">
        <v>19</v>
      </c>
      <c r="AA1478" t="s">
        <v>141</v>
      </c>
      <c r="AB1478">
        <v>64000</v>
      </c>
      <c r="AC1478" t="s">
        <v>211</v>
      </c>
      <c r="AD1478" t="s">
        <v>211</v>
      </c>
      <c r="AE1478" t="s">
        <v>211</v>
      </c>
      <c r="AF1478" t="s">
        <v>211</v>
      </c>
      <c r="AG1478" t="s">
        <v>648</v>
      </c>
      <c r="AH1478" t="s">
        <v>641</v>
      </c>
      <c r="AI1478" t="s">
        <v>8518</v>
      </c>
      <c r="AJ1478">
        <v>8180309577</v>
      </c>
      <c r="AK1478" t="s">
        <v>8519</v>
      </c>
      <c r="AL1478" t="s">
        <v>223</v>
      </c>
      <c r="AN1478">
        <v>8180309577</v>
      </c>
      <c r="AO1478" t="s">
        <v>8519</v>
      </c>
      <c r="AR1478" t="s">
        <v>224</v>
      </c>
      <c r="AS1478" s="3">
        <v>44316</v>
      </c>
      <c r="AT1478" s="3">
        <v>44316</v>
      </c>
      <c r="AU1478" t="s">
        <v>225</v>
      </c>
    </row>
    <row r="1479" spans="1:47" x14ac:dyDescent="0.25">
      <c r="A1479">
        <v>2021</v>
      </c>
      <c r="B1479" s="3">
        <v>44287</v>
      </c>
      <c r="C1479" s="3">
        <v>44316</v>
      </c>
      <c r="D1479" t="s">
        <v>110</v>
      </c>
      <c r="E1479" t="s">
        <v>211</v>
      </c>
      <c r="F1479" t="s">
        <v>211</v>
      </c>
      <c r="G1479" t="s">
        <v>211</v>
      </c>
      <c r="H1479" t="s">
        <v>8520</v>
      </c>
      <c r="I1479" t="s">
        <v>227</v>
      </c>
      <c r="J1479" t="s">
        <v>111</v>
      </c>
      <c r="K1479" t="s">
        <v>211</v>
      </c>
      <c r="L1479" t="s">
        <v>8521</v>
      </c>
      <c r="M1479" t="s">
        <v>141</v>
      </c>
      <c r="N1479" t="s">
        <v>146</v>
      </c>
      <c r="O1479" t="s">
        <v>599</v>
      </c>
      <c r="P1479" t="s">
        <v>153</v>
      </c>
      <c r="Q1479">
        <v>43750</v>
      </c>
      <c r="R1479">
        <v>2612</v>
      </c>
      <c r="S1479" t="s">
        <v>211</v>
      </c>
      <c r="T1479" t="s">
        <v>178</v>
      </c>
      <c r="U1479" t="s">
        <v>8522</v>
      </c>
      <c r="V1479">
        <v>39</v>
      </c>
      <c r="W1479" t="s">
        <v>232</v>
      </c>
      <c r="X1479">
        <v>39</v>
      </c>
      <c r="Y1479" t="s">
        <v>232</v>
      </c>
      <c r="Z1479">
        <v>19</v>
      </c>
      <c r="AA1479" t="s">
        <v>141</v>
      </c>
      <c r="AB1479">
        <v>64380</v>
      </c>
      <c r="AC1479" t="s">
        <v>211</v>
      </c>
      <c r="AD1479" t="s">
        <v>211</v>
      </c>
      <c r="AE1479" t="s">
        <v>211</v>
      </c>
      <c r="AF1479" t="s">
        <v>211</v>
      </c>
      <c r="AG1479" t="s">
        <v>3263</v>
      </c>
      <c r="AH1479" t="s">
        <v>478</v>
      </c>
      <c r="AI1479" t="s">
        <v>8022</v>
      </c>
      <c r="AJ1479">
        <v>87720387</v>
      </c>
      <c r="AK1479" t="s">
        <v>8523</v>
      </c>
      <c r="AL1479" t="s">
        <v>223</v>
      </c>
      <c r="AN1479">
        <v>87720387</v>
      </c>
      <c r="AO1479" t="s">
        <v>8523</v>
      </c>
      <c r="AR1479" t="s">
        <v>224</v>
      </c>
      <c r="AS1479" s="3">
        <v>44316</v>
      </c>
      <c r="AT1479" s="3">
        <v>44316</v>
      </c>
      <c r="AU1479" t="s">
        <v>225</v>
      </c>
    </row>
    <row r="1480" spans="1:47" x14ac:dyDescent="0.25">
      <c r="A1480">
        <v>2021</v>
      </c>
      <c r="B1480" s="3">
        <v>44287</v>
      </c>
      <c r="C1480" s="3">
        <v>44316</v>
      </c>
      <c r="D1480" t="s">
        <v>110</v>
      </c>
      <c r="E1480" t="s">
        <v>211</v>
      </c>
      <c r="F1480" t="s">
        <v>211</v>
      </c>
      <c r="G1480" t="s">
        <v>211</v>
      </c>
      <c r="H1480" t="s">
        <v>8524</v>
      </c>
      <c r="I1480" t="s">
        <v>227</v>
      </c>
      <c r="J1480" t="s">
        <v>111</v>
      </c>
      <c r="K1480" t="s">
        <v>211</v>
      </c>
      <c r="L1480" t="s">
        <v>8525</v>
      </c>
      <c r="M1480" t="s">
        <v>117</v>
      </c>
      <c r="N1480" t="s">
        <v>146</v>
      </c>
      <c r="O1480" t="s">
        <v>780</v>
      </c>
      <c r="P1480" t="s">
        <v>153</v>
      </c>
      <c r="Q1480" t="s">
        <v>8526</v>
      </c>
      <c r="R1480">
        <v>1727</v>
      </c>
      <c r="S1480" t="s">
        <v>211</v>
      </c>
      <c r="T1480" t="s">
        <v>178</v>
      </c>
      <c r="U1480" t="s">
        <v>8527</v>
      </c>
      <c r="V1480">
        <v>20</v>
      </c>
      <c r="W1480" t="s">
        <v>8528</v>
      </c>
      <c r="X1480">
        <v>20</v>
      </c>
      <c r="Y1480" t="s">
        <v>8528</v>
      </c>
      <c r="Z1480">
        <v>11</v>
      </c>
      <c r="AA1480" t="s">
        <v>117</v>
      </c>
      <c r="AB1480">
        <v>37260</v>
      </c>
      <c r="AC1480" t="s">
        <v>211</v>
      </c>
      <c r="AD1480" t="s">
        <v>211</v>
      </c>
      <c r="AE1480" t="s">
        <v>211</v>
      </c>
      <c r="AF1480" t="s">
        <v>211</v>
      </c>
      <c r="AG1480" t="s">
        <v>5980</v>
      </c>
      <c r="AH1480" t="s">
        <v>5479</v>
      </c>
      <c r="AI1480" t="s">
        <v>8529</v>
      </c>
      <c r="AJ1480">
        <v>4771672072</v>
      </c>
      <c r="AK1480" t="s">
        <v>8530</v>
      </c>
      <c r="AL1480" t="s">
        <v>223</v>
      </c>
      <c r="AN1480">
        <v>4771672072</v>
      </c>
      <c r="AO1480" t="s">
        <v>8530</v>
      </c>
      <c r="AR1480" t="s">
        <v>224</v>
      </c>
      <c r="AS1480" s="3">
        <v>44316</v>
      </c>
      <c r="AT1480" s="3">
        <v>44316</v>
      </c>
      <c r="AU1480" t="s">
        <v>225</v>
      </c>
    </row>
    <row r="1481" spans="1:47" x14ac:dyDescent="0.25">
      <c r="A1481">
        <v>2021</v>
      </c>
      <c r="B1481" s="3">
        <v>44287</v>
      </c>
      <c r="C1481" s="3">
        <v>44316</v>
      </c>
      <c r="D1481" t="s">
        <v>109</v>
      </c>
      <c r="E1481" t="s">
        <v>8531</v>
      </c>
      <c r="F1481" t="s">
        <v>996</v>
      </c>
      <c r="G1481" t="s">
        <v>266</v>
      </c>
      <c r="H1481" t="s">
        <v>211</v>
      </c>
      <c r="I1481" t="s">
        <v>240</v>
      </c>
      <c r="J1481" t="s">
        <v>111</v>
      </c>
      <c r="K1481" t="s">
        <v>211</v>
      </c>
      <c r="L1481" t="s">
        <v>8532</v>
      </c>
      <c r="M1481" t="s">
        <v>141</v>
      </c>
      <c r="N1481" t="s">
        <v>146</v>
      </c>
      <c r="O1481" t="s">
        <v>428</v>
      </c>
      <c r="P1481" t="s">
        <v>153</v>
      </c>
      <c r="Q1481" t="s">
        <v>3845</v>
      </c>
      <c r="R1481">
        <v>404</v>
      </c>
      <c r="S1481" t="s">
        <v>211</v>
      </c>
      <c r="T1481" t="s">
        <v>178</v>
      </c>
      <c r="U1481" t="s">
        <v>6684</v>
      </c>
      <c r="V1481">
        <v>46</v>
      </c>
      <c r="W1481" t="s">
        <v>2824</v>
      </c>
      <c r="X1481">
        <v>46</v>
      </c>
      <c r="Y1481" t="s">
        <v>2824</v>
      </c>
      <c r="Z1481">
        <v>19</v>
      </c>
      <c r="AA1481" t="s">
        <v>141</v>
      </c>
      <c r="AB1481">
        <v>66450</v>
      </c>
      <c r="AC1481" t="s">
        <v>211</v>
      </c>
      <c r="AD1481" t="s">
        <v>211</v>
      </c>
      <c r="AE1481" t="s">
        <v>211</v>
      </c>
      <c r="AF1481" t="s">
        <v>211</v>
      </c>
      <c r="AG1481" t="s">
        <v>8531</v>
      </c>
      <c r="AH1481" t="s">
        <v>996</v>
      </c>
      <c r="AI1481" t="s">
        <v>266</v>
      </c>
      <c r="AJ1481">
        <v>8183765885</v>
      </c>
      <c r="AK1481" t="s">
        <v>8533</v>
      </c>
      <c r="AL1481" t="s">
        <v>223</v>
      </c>
      <c r="AN1481">
        <v>8183765885</v>
      </c>
      <c r="AO1481" t="s">
        <v>8533</v>
      </c>
      <c r="AR1481" t="s">
        <v>224</v>
      </c>
      <c r="AS1481" s="3">
        <v>44316</v>
      </c>
      <c r="AT1481" s="3">
        <v>44316</v>
      </c>
      <c r="AU1481" t="s">
        <v>225</v>
      </c>
    </row>
    <row r="1482" spans="1:47" x14ac:dyDescent="0.25">
      <c r="A1482">
        <v>2021</v>
      </c>
      <c r="B1482" s="3">
        <v>44287</v>
      </c>
      <c r="C1482" s="3">
        <v>44316</v>
      </c>
      <c r="D1482" t="s">
        <v>110</v>
      </c>
      <c r="E1482" t="s">
        <v>211</v>
      </c>
      <c r="F1482" t="s">
        <v>211</v>
      </c>
      <c r="G1482" t="s">
        <v>211</v>
      </c>
      <c r="H1482" t="s">
        <v>8534</v>
      </c>
      <c r="I1482" t="s">
        <v>227</v>
      </c>
      <c r="J1482" t="s">
        <v>111</v>
      </c>
      <c r="K1482" t="s">
        <v>211</v>
      </c>
      <c r="L1482" t="s">
        <v>8535</v>
      </c>
      <c r="M1482" t="s">
        <v>141</v>
      </c>
      <c r="N1482" t="s">
        <v>146</v>
      </c>
      <c r="O1482" t="s">
        <v>381</v>
      </c>
      <c r="P1482" t="s">
        <v>172</v>
      </c>
      <c r="Q1482" t="s">
        <v>8536</v>
      </c>
      <c r="R1482">
        <v>203</v>
      </c>
      <c r="S1482" t="s">
        <v>8537</v>
      </c>
      <c r="T1482" t="s">
        <v>178</v>
      </c>
      <c r="U1482" t="s">
        <v>5254</v>
      </c>
      <c r="V1482">
        <v>39</v>
      </c>
      <c r="W1482" t="s">
        <v>232</v>
      </c>
      <c r="X1482">
        <v>39</v>
      </c>
      <c r="Y1482" t="s">
        <v>232</v>
      </c>
      <c r="Z1482">
        <v>19</v>
      </c>
      <c r="AA1482" t="s">
        <v>141</v>
      </c>
      <c r="AB1482">
        <v>64840</v>
      </c>
      <c r="AC1482" t="s">
        <v>211</v>
      </c>
      <c r="AD1482" t="s">
        <v>211</v>
      </c>
      <c r="AE1482" t="s">
        <v>211</v>
      </c>
      <c r="AF1482" t="s">
        <v>211</v>
      </c>
      <c r="AG1482" t="s">
        <v>4629</v>
      </c>
      <c r="AH1482" t="s">
        <v>328</v>
      </c>
      <c r="AI1482" t="s">
        <v>507</v>
      </c>
      <c r="AJ1482">
        <v>81149580</v>
      </c>
      <c r="AK1482" t="s">
        <v>8538</v>
      </c>
      <c r="AL1482" t="s">
        <v>223</v>
      </c>
      <c r="AN1482">
        <v>81149580</v>
      </c>
      <c r="AO1482" t="s">
        <v>8538</v>
      </c>
      <c r="AR1482" t="s">
        <v>224</v>
      </c>
      <c r="AS1482" s="3">
        <v>44316</v>
      </c>
      <c r="AT1482" s="3">
        <v>44316</v>
      </c>
      <c r="AU1482" t="s">
        <v>225</v>
      </c>
    </row>
    <row r="1483" spans="1:47" x14ac:dyDescent="0.25">
      <c r="A1483">
        <v>2021</v>
      </c>
      <c r="B1483" s="3">
        <v>44287</v>
      </c>
      <c r="C1483" s="3">
        <v>44316</v>
      </c>
      <c r="D1483" t="s">
        <v>110</v>
      </c>
      <c r="E1483" t="s">
        <v>211</v>
      </c>
      <c r="F1483" t="s">
        <v>211</v>
      </c>
      <c r="G1483" t="s">
        <v>211</v>
      </c>
      <c r="H1483" t="s">
        <v>8539</v>
      </c>
      <c r="I1483" t="s">
        <v>227</v>
      </c>
      <c r="J1483" t="s">
        <v>111</v>
      </c>
      <c r="K1483" t="s">
        <v>211</v>
      </c>
      <c r="L1483" t="s">
        <v>8540</v>
      </c>
      <c r="M1483" t="s">
        <v>141</v>
      </c>
      <c r="N1483" t="s">
        <v>146</v>
      </c>
      <c r="O1483" t="s">
        <v>353</v>
      </c>
      <c r="P1483" t="s">
        <v>161</v>
      </c>
      <c r="Q1483" t="s">
        <v>7159</v>
      </c>
      <c r="R1483">
        <v>3000</v>
      </c>
      <c r="S1483" t="s">
        <v>8541</v>
      </c>
      <c r="T1483" t="s">
        <v>178</v>
      </c>
      <c r="U1483" t="s">
        <v>647</v>
      </c>
      <c r="V1483">
        <v>39</v>
      </c>
      <c r="W1483" t="s">
        <v>232</v>
      </c>
      <c r="X1483">
        <v>39</v>
      </c>
      <c r="Y1483" t="s">
        <v>232</v>
      </c>
      <c r="Z1483">
        <v>19</v>
      </c>
      <c r="AA1483" t="s">
        <v>141</v>
      </c>
      <c r="AB1483">
        <v>64650</v>
      </c>
      <c r="AC1483" t="s">
        <v>211</v>
      </c>
      <c r="AD1483" t="s">
        <v>211</v>
      </c>
      <c r="AE1483" t="s">
        <v>211</v>
      </c>
      <c r="AF1483" t="s">
        <v>211</v>
      </c>
      <c r="AG1483" t="s">
        <v>8542</v>
      </c>
      <c r="AH1483" t="s">
        <v>8543</v>
      </c>
      <c r="AI1483" t="s">
        <v>8544</v>
      </c>
      <c r="AJ1483">
        <v>81150536</v>
      </c>
      <c r="AK1483" t="s">
        <v>8545</v>
      </c>
      <c r="AL1483" t="s">
        <v>223</v>
      </c>
      <c r="AN1483">
        <v>81150536</v>
      </c>
      <c r="AO1483" t="s">
        <v>8545</v>
      </c>
      <c r="AR1483" t="s">
        <v>224</v>
      </c>
      <c r="AS1483" s="3">
        <v>44316</v>
      </c>
      <c r="AT1483" s="3">
        <v>44316</v>
      </c>
      <c r="AU1483" t="s">
        <v>225</v>
      </c>
    </row>
    <row r="1484" spans="1:47" x14ac:dyDescent="0.25">
      <c r="A1484">
        <v>2021</v>
      </c>
      <c r="B1484" s="3">
        <v>44287</v>
      </c>
      <c r="C1484" s="3">
        <v>44316</v>
      </c>
      <c r="D1484" t="s">
        <v>110</v>
      </c>
      <c r="E1484" t="s">
        <v>211</v>
      </c>
      <c r="F1484" t="s">
        <v>211</v>
      </c>
      <c r="G1484" t="s">
        <v>211</v>
      </c>
      <c r="H1484" t="s">
        <v>8546</v>
      </c>
      <c r="I1484" t="s">
        <v>227</v>
      </c>
      <c r="J1484" t="s">
        <v>111</v>
      </c>
      <c r="K1484" t="s">
        <v>211</v>
      </c>
      <c r="L1484" t="s">
        <v>8547</v>
      </c>
      <c r="M1484" t="s">
        <v>141</v>
      </c>
      <c r="N1484" t="s">
        <v>146</v>
      </c>
      <c r="O1484" t="s">
        <v>768</v>
      </c>
      <c r="P1484" t="s">
        <v>161</v>
      </c>
      <c r="Q1484" t="s">
        <v>7159</v>
      </c>
      <c r="R1484">
        <v>3000</v>
      </c>
      <c r="S1484" t="s">
        <v>8541</v>
      </c>
      <c r="T1484" t="s">
        <v>178</v>
      </c>
      <c r="U1484" t="s">
        <v>647</v>
      </c>
      <c r="V1484">
        <v>39</v>
      </c>
      <c r="W1484" t="s">
        <v>232</v>
      </c>
      <c r="X1484">
        <v>39</v>
      </c>
      <c r="Y1484" t="s">
        <v>232</v>
      </c>
      <c r="Z1484">
        <v>19</v>
      </c>
      <c r="AA1484" t="s">
        <v>141</v>
      </c>
      <c r="AB1484">
        <v>64650</v>
      </c>
      <c r="AC1484" t="s">
        <v>211</v>
      </c>
      <c r="AD1484" t="s">
        <v>211</v>
      </c>
      <c r="AE1484" t="s">
        <v>211</v>
      </c>
      <c r="AF1484" t="s">
        <v>211</v>
      </c>
      <c r="AG1484" t="s">
        <v>8548</v>
      </c>
      <c r="AH1484" t="s">
        <v>8549</v>
      </c>
      <c r="AI1484" t="s">
        <v>8550</v>
      </c>
      <c r="AJ1484">
        <v>81150536</v>
      </c>
      <c r="AK1484" t="s">
        <v>8551</v>
      </c>
      <c r="AL1484" t="s">
        <v>223</v>
      </c>
      <c r="AN1484">
        <v>81150536</v>
      </c>
      <c r="AO1484" t="s">
        <v>8551</v>
      </c>
      <c r="AR1484" t="s">
        <v>224</v>
      </c>
      <c r="AS1484" s="3">
        <v>44316</v>
      </c>
      <c r="AT1484" s="3">
        <v>44316</v>
      </c>
      <c r="AU1484" t="s">
        <v>225</v>
      </c>
    </row>
    <row r="1485" spans="1:47" x14ac:dyDescent="0.25">
      <c r="A1485">
        <v>2021</v>
      </c>
      <c r="B1485" s="3">
        <v>44287</v>
      </c>
      <c r="C1485" s="3">
        <v>44316</v>
      </c>
      <c r="D1485" t="s">
        <v>110</v>
      </c>
      <c r="E1485" t="s">
        <v>211</v>
      </c>
      <c r="F1485" t="s">
        <v>211</v>
      </c>
      <c r="G1485" t="s">
        <v>211</v>
      </c>
      <c r="H1485" t="s">
        <v>8552</v>
      </c>
      <c r="I1485" t="s">
        <v>213</v>
      </c>
      <c r="J1485" t="s">
        <v>111</v>
      </c>
      <c r="K1485" t="s">
        <v>211</v>
      </c>
      <c r="L1485" t="s">
        <v>8553</v>
      </c>
      <c r="M1485" t="s">
        <v>141</v>
      </c>
      <c r="N1485" t="s">
        <v>146</v>
      </c>
      <c r="O1485" t="s">
        <v>313</v>
      </c>
      <c r="P1485" t="s">
        <v>153</v>
      </c>
      <c r="Q1485" t="s">
        <v>8554</v>
      </c>
      <c r="R1485">
        <v>2230</v>
      </c>
      <c r="S1485" t="s">
        <v>211</v>
      </c>
      <c r="T1485" t="s">
        <v>178</v>
      </c>
      <c r="U1485" t="s">
        <v>911</v>
      </c>
      <c r="V1485">
        <v>39</v>
      </c>
      <c r="W1485" t="s">
        <v>232</v>
      </c>
      <c r="X1485">
        <v>39</v>
      </c>
      <c r="Y1485" t="s">
        <v>232</v>
      </c>
      <c r="Z1485">
        <v>19</v>
      </c>
      <c r="AA1485" t="s">
        <v>141</v>
      </c>
      <c r="AB1485">
        <v>64460</v>
      </c>
      <c r="AC1485" t="s">
        <v>211</v>
      </c>
      <c r="AD1485" t="s">
        <v>211</v>
      </c>
      <c r="AE1485" t="s">
        <v>211</v>
      </c>
      <c r="AF1485" t="s">
        <v>211</v>
      </c>
      <c r="AG1485" t="s">
        <v>8555</v>
      </c>
      <c r="AH1485" t="s">
        <v>8556</v>
      </c>
      <c r="AI1485" t="s">
        <v>755</v>
      </c>
      <c r="AJ1485">
        <v>8110445864</v>
      </c>
      <c r="AK1485" t="s">
        <v>8557</v>
      </c>
      <c r="AL1485" t="s">
        <v>223</v>
      </c>
      <c r="AN1485">
        <v>8110445864</v>
      </c>
      <c r="AO1485" t="s">
        <v>8557</v>
      </c>
      <c r="AR1485" t="s">
        <v>224</v>
      </c>
      <c r="AS1485" s="3">
        <v>44316</v>
      </c>
      <c r="AT1485" s="3">
        <v>44316</v>
      </c>
      <c r="AU1485" t="s">
        <v>225</v>
      </c>
    </row>
    <row r="1486" spans="1:47" x14ac:dyDescent="0.25">
      <c r="A1486">
        <v>2021</v>
      </c>
      <c r="B1486" s="3">
        <v>44287</v>
      </c>
      <c r="C1486" s="3">
        <v>44316</v>
      </c>
      <c r="D1486" t="s">
        <v>110</v>
      </c>
      <c r="E1486" t="s">
        <v>211</v>
      </c>
      <c r="F1486" t="s">
        <v>211</v>
      </c>
      <c r="G1486" t="s">
        <v>211</v>
      </c>
      <c r="H1486" t="s">
        <v>8558</v>
      </c>
      <c r="I1486" t="s">
        <v>240</v>
      </c>
      <c r="J1486" t="s">
        <v>111</v>
      </c>
      <c r="K1486" t="s">
        <v>211</v>
      </c>
      <c r="L1486" t="s">
        <v>8559</v>
      </c>
      <c r="M1486" t="s">
        <v>141</v>
      </c>
      <c r="N1486" t="s">
        <v>146</v>
      </c>
      <c r="O1486" t="s">
        <v>630</v>
      </c>
      <c r="P1486" t="s">
        <v>172</v>
      </c>
      <c r="Q1486" t="s">
        <v>8560</v>
      </c>
      <c r="R1486">
        <v>721</v>
      </c>
      <c r="S1486" t="s">
        <v>211</v>
      </c>
      <c r="T1486" t="s">
        <v>178</v>
      </c>
      <c r="U1486" t="s">
        <v>613</v>
      </c>
      <c r="V1486">
        <v>39</v>
      </c>
      <c r="W1486" t="s">
        <v>232</v>
      </c>
      <c r="X1486">
        <v>39</v>
      </c>
      <c r="Y1486" t="s">
        <v>232</v>
      </c>
      <c r="Z1486">
        <v>19</v>
      </c>
      <c r="AA1486" t="s">
        <v>141</v>
      </c>
      <c r="AB1486">
        <v>64320</v>
      </c>
      <c r="AC1486" t="s">
        <v>211</v>
      </c>
      <c r="AD1486" t="s">
        <v>211</v>
      </c>
      <c r="AE1486" t="s">
        <v>211</v>
      </c>
      <c r="AF1486" t="s">
        <v>211</v>
      </c>
      <c r="AG1486" t="s">
        <v>7268</v>
      </c>
      <c r="AH1486" t="s">
        <v>8561</v>
      </c>
      <c r="AI1486" t="s">
        <v>1042</v>
      </c>
      <c r="AJ1486">
        <v>8115398031</v>
      </c>
      <c r="AK1486" t="s">
        <v>8562</v>
      </c>
      <c r="AL1486" t="s">
        <v>223</v>
      </c>
      <c r="AN1486">
        <v>8115398031</v>
      </c>
      <c r="AO1486" t="s">
        <v>8562</v>
      </c>
      <c r="AR1486" t="s">
        <v>224</v>
      </c>
      <c r="AS1486" s="3">
        <v>44316</v>
      </c>
      <c r="AT1486" s="3">
        <v>44316</v>
      </c>
      <c r="AU1486" t="s">
        <v>225</v>
      </c>
    </row>
    <row r="1487" spans="1:47" x14ac:dyDescent="0.25">
      <c r="A1487">
        <v>2021</v>
      </c>
      <c r="B1487" s="3">
        <v>44287</v>
      </c>
      <c r="C1487" s="3">
        <v>44316</v>
      </c>
      <c r="D1487" t="s">
        <v>110</v>
      </c>
      <c r="E1487" t="s">
        <v>211</v>
      </c>
      <c r="F1487" t="s">
        <v>211</v>
      </c>
      <c r="G1487" t="s">
        <v>211</v>
      </c>
      <c r="H1487" t="s">
        <v>8563</v>
      </c>
      <c r="I1487" t="s">
        <v>213</v>
      </c>
      <c r="J1487" t="s">
        <v>111</v>
      </c>
      <c r="K1487" t="s">
        <v>211</v>
      </c>
      <c r="L1487" t="s">
        <v>8564</v>
      </c>
      <c r="M1487" t="s">
        <v>141</v>
      </c>
      <c r="N1487" t="s">
        <v>146</v>
      </c>
      <c r="O1487" t="s">
        <v>768</v>
      </c>
      <c r="P1487" t="s">
        <v>172</v>
      </c>
      <c r="Q1487" t="s">
        <v>6656</v>
      </c>
      <c r="R1487">
        <v>195</v>
      </c>
      <c r="S1487" t="s">
        <v>8565</v>
      </c>
      <c r="T1487" t="s">
        <v>178</v>
      </c>
      <c r="U1487" t="s">
        <v>8566</v>
      </c>
      <c r="V1487">
        <v>39</v>
      </c>
      <c r="W1487" t="s">
        <v>232</v>
      </c>
      <c r="X1487">
        <v>39</v>
      </c>
      <c r="Y1487" t="s">
        <v>232</v>
      </c>
      <c r="Z1487">
        <v>19</v>
      </c>
      <c r="AA1487" t="s">
        <v>141</v>
      </c>
      <c r="AB1487">
        <v>66269</v>
      </c>
      <c r="AC1487" t="s">
        <v>211</v>
      </c>
      <c r="AD1487" t="s">
        <v>211</v>
      </c>
      <c r="AE1487" t="s">
        <v>211</v>
      </c>
      <c r="AF1487" t="s">
        <v>211</v>
      </c>
      <c r="AG1487" t="s">
        <v>2028</v>
      </c>
      <c r="AH1487" t="s">
        <v>397</v>
      </c>
      <c r="AI1487" t="s">
        <v>295</v>
      </c>
      <c r="AJ1487">
        <v>87614148</v>
      </c>
      <c r="AK1487" t="s">
        <v>8567</v>
      </c>
      <c r="AL1487" t="s">
        <v>223</v>
      </c>
      <c r="AN1487">
        <v>87614148</v>
      </c>
      <c r="AO1487" t="s">
        <v>8567</v>
      </c>
      <c r="AR1487" t="s">
        <v>224</v>
      </c>
      <c r="AS1487" s="3">
        <v>44316</v>
      </c>
      <c r="AT1487" s="3">
        <v>44316</v>
      </c>
      <c r="AU1487" t="s">
        <v>225</v>
      </c>
    </row>
    <row r="1488" spans="1:47" x14ac:dyDescent="0.25">
      <c r="A1488">
        <v>2021</v>
      </c>
      <c r="B1488" s="3">
        <v>44287</v>
      </c>
      <c r="C1488" s="3">
        <v>44316</v>
      </c>
      <c r="D1488" t="s">
        <v>109</v>
      </c>
      <c r="E1488" t="s">
        <v>8568</v>
      </c>
      <c r="F1488" t="s">
        <v>8569</v>
      </c>
      <c r="G1488" t="s">
        <v>318</v>
      </c>
      <c r="H1488" t="s">
        <v>211</v>
      </c>
      <c r="I1488" t="s">
        <v>240</v>
      </c>
      <c r="J1488" t="s">
        <v>111</v>
      </c>
      <c r="K1488" t="s">
        <v>211</v>
      </c>
      <c r="L1488" t="s">
        <v>8570</v>
      </c>
      <c r="M1488" t="s">
        <v>141</v>
      </c>
      <c r="N1488" t="s">
        <v>146</v>
      </c>
      <c r="O1488" t="s">
        <v>1348</v>
      </c>
      <c r="P1488" t="s">
        <v>153</v>
      </c>
      <c r="Q1488" t="s">
        <v>6335</v>
      </c>
      <c r="R1488">
        <v>814</v>
      </c>
      <c r="S1488" t="s">
        <v>211</v>
      </c>
      <c r="T1488" t="s">
        <v>178</v>
      </c>
      <c r="U1488" t="s">
        <v>325</v>
      </c>
      <c r="V1488">
        <v>39</v>
      </c>
      <c r="W1488" t="s">
        <v>232</v>
      </c>
      <c r="X1488">
        <v>39</v>
      </c>
      <c r="Y1488" t="s">
        <v>232</v>
      </c>
      <c r="Z1488">
        <v>19</v>
      </c>
      <c r="AA1488" t="s">
        <v>141</v>
      </c>
      <c r="AB1488">
        <v>64000</v>
      </c>
      <c r="AC1488" t="s">
        <v>211</v>
      </c>
      <c r="AD1488" t="s">
        <v>211</v>
      </c>
      <c r="AE1488" t="s">
        <v>211</v>
      </c>
      <c r="AF1488" t="s">
        <v>211</v>
      </c>
      <c r="AG1488" t="s">
        <v>8568</v>
      </c>
      <c r="AH1488" t="s">
        <v>8569</v>
      </c>
      <c r="AI1488" t="s">
        <v>318</v>
      </c>
      <c r="AJ1488">
        <v>8183453872</v>
      </c>
      <c r="AK1488" t="s">
        <v>8571</v>
      </c>
      <c r="AL1488" t="s">
        <v>223</v>
      </c>
      <c r="AN1488">
        <v>8183453872</v>
      </c>
      <c r="AO1488" t="s">
        <v>8571</v>
      </c>
      <c r="AR1488" t="s">
        <v>224</v>
      </c>
      <c r="AS1488" s="3">
        <v>44316</v>
      </c>
      <c r="AT1488" s="3">
        <v>44316</v>
      </c>
      <c r="AU1488" t="s">
        <v>225</v>
      </c>
    </row>
    <row r="1489" spans="1:47" x14ac:dyDescent="0.25">
      <c r="A1489">
        <v>2021</v>
      </c>
      <c r="B1489" s="3">
        <v>44287</v>
      </c>
      <c r="C1489" s="3">
        <v>44316</v>
      </c>
      <c r="D1489" t="s">
        <v>109</v>
      </c>
      <c r="E1489" t="s">
        <v>8484</v>
      </c>
      <c r="F1489" t="s">
        <v>2585</v>
      </c>
      <c r="G1489" t="s">
        <v>1522</v>
      </c>
      <c r="H1489" t="s">
        <v>211</v>
      </c>
      <c r="I1489" t="s">
        <v>240</v>
      </c>
      <c r="J1489" t="s">
        <v>111</v>
      </c>
      <c r="K1489" t="s">
        <v>211</v>
      </c>
      <c r="L1489" t="s">
        <v>8572</v>
      </c>
      <c r="M1489" t="s">
        <v>141</v>
      </c>
      <c r="N1489" t="s">
        <v>146</v>
      </c>
      <c r="O1489" t="s">
        <v>630</v>
      </c>
      <c r="P1489" t="s">
        <v>153</v>
      </c>
      <c r="Q1489" t="s">
        <v>8573</v>
      </c>
      <c r="R1489">
        <v>130</v>
      </c>
      <c r="S1489" t="s">
        <v>211</v>
      </c>
      <c r="T1489" t="s">
        <v>178</v>
      </c>
      <c r="U1489" t="s">
        <v>8574</v>
      </c>
      <c r="V1489">
        <v>19</v>
      </c>
      <c r="W1489" t="s">
        <v>263</v>
      </c>
      <c r="X1489">
        <v>19</v>
      </c>
      <c r="Y1489" t="s">
        <v>263</v>
      </c>
      <c r="Z1489">
        <v>19</v>
      </c>
      <c r="AA1489" t="s">
        <v>141</v>
      </c>
      <c r="AB1489">
        <v>66219</v>
      </c>
      <c r="AC1489" t="s">
        <v>211</v>
      </c>
      <c r="AD1489" t="s">
        <v>211</v>
      </c>
      <c r="AE1489" t="s">
        <v>211</v>
      </c>
      <c r="AF1489" t="s">
        <v>211</v>
      </c>
      <c r="AG1489" t="s">
        <v>8484</v>
      </c>
      <c r="AH1489" t="s">
        <v>8575</v>
      </c>
      <c r="AI1489" t="s">
        <v>5166</v>
      </c>
      <c r="AJ1489">
        <v>8116006098</v>
      </c>
      <c r="AK1489" t="s">
        <v>8576</v>
      </c>
      <c r="AL1489" t="s">
        <v>223</v>
      </c>
      <c r="AN1489">
        <v>8116006098</v>
      </c>
      <c r="AO1489" t="s">
        <v>8576</v>
      </c>
      <c r="AR1489" t="s">
        <v>224</v>
      </c>
      <c r="AS1489" s="3">
        <v>44316</v>
      </c>
      <c r="AT1489" s="3">
        <v>44316</v>
      </c>
      <c r="AU1489" t="s">
        <v>225</v>
      </c>
    </row>
    <row r="1490" spans="1:47" x14ac:dyDescent="0.25">
      <c r="A1490">
        <v>2021</v>
      </c>
      <c r="B1490" s="3">
        <v>44287</v>
      </c>
      <c r="C1490" s="3">
        <v>44316</v>
      </c>
      <c r="D1490" t="s">
        <v>110</v>
      </c>
      <c r="E1490" t="s">
        <v>211</v>
      </c>
      <c r="F1490" t="s">
        <v>211</v>
      </c>
      <c r="G1490" t="s">
        <v>211</v>
      </c>
      <c r="H1490" t="s">
        <v>8577</v>
      </c>
      <c r="I1490" t="s">
        <v>227</v>
      </c>
      <c r="J1490" t="s">
        <v>111</v>
      </c>
      <c r="K1490" t="s">
        <v>211</v>
      </c>
      <c r="L1490" t="s">
        <v>8578</v>
      </c>
      <c r="M1490" t="s">
        <v>141</v>
      </c>
      <c r="N1490" t="s">
        <v>146</v>
      </c>
      <c r="O1490" t="s">
        <v>1026</v>
      </c>
      <c r="P1490" t="s">
        <v>172</v>
      </c>
      <c r="Q1490" t="s">
        <v>2773</v>
      </c>
      <c r="R1490">
        <v>1010</v>
      </c>
      <c r="S1490" t="s">
        <v>211</v>
      </c>
      <c r="T1490" t="s">
        <v>178</v>
      </c>
      <c r="U1490" t="s">
        <v>8483</v>
      </c>
      <c r="V1490">
        <v>19</v>
      </c>
      <c r="W1490" t="s">
        <v>263</v>
      </c>
      <c r="X1490">
        <v>19</v>
      </c>
      <c r="Y1490" t="s">
        <v>263</v>
      </c>
      <c r="Z1490">
        <v>19</v>
      </c>
      <c r="AA1490" t="s">
        <v>141</v>
      </c>
      <c r="AB1490">
        <v>66260</v>
      </c>
      <c r="AC1490" t="s">
        <v>211</v>
      </c>
      <c r="AD1490" t="s">
        <v>211</v>
      </c>
      <c r="AE1490" t="s">
        <v>211</v>
      </c>
      <c r="AF1490" t="s">
        <v>211</v>
      </c>
      <c r="AG1490" t="s">
        <v>1460</v>
      </c>
      <c r="AH1490" t="s">
        <v>8579</v>
      </c>
      <c r="AI1490" t="s">
        <v>8580</v>
      </c>
      <c r="AJ1490">
        <v>8118166355</v>
      </c>
      <c r="AK1490" t="s">
        <v>8581</v>
      </c>
      <c r="AL1490" t="s">
        <v>223</v>
      </c>
      <c r="AN1490">
        <v>8118166355</v>
      </c>
      <c r="AO1490" t="s">
        <v>8581</v>
      </c>
      <c r="AR1490" t="s">
        <v>224</v>
      </c>
      <c r="AS1490" s="3">
        <v>44316</v>
      </c>
      <c r="AT1490" s="3">
        <v>44316</v>
      </c>
      <c r="AU1490" t="s">
        <v>225</v>
      </c>
    </row>
    <row r="1491" spans="1:47" x14ac:dyDescent="0.25">
      <c r="A1491">
        <v>2021</v>
      </c>
      <c r="B1491" s="3">
        <v>44287</v>
      </c>
      <c r="C1491" s="3">
        <v>44316</v>
      </c>
      <c r="D1491" t="s">
        <v>109</v>
      </c>
      <c r="E1491" t="s">
        <v>525</v>
      </c>
      <c r="F1491" t="s">
        <v>476</v>
      </c>
      <c r="G1491" t="s">
        <v>494</v>
      </c>
      <c r="H1491" t="s">
        <v>211</v>
      </c>
      <c r="I1491" t="s">
        <v>240</v>
      </c>
      <c r="J1491" t="s">
        <v>111</v>
      </c>
      <c r="K1491" t="s">
        <v>211</v>
      </c>
      <c r="L1491" t="s">
        <v>8582</v>
      </c>
      <c r="M1491" t="s">
        <v>141</v>
      </c>
      <c r="N1491" t="s">
        <v>146</v>
      </c>
      <c r="O1491" t="s">
        <v>630</v>
      </c>
      <c r="P1491" t="s">
        <v>153</v>
      </c>
      <c r="Q1491" t="s">
        <v>8583</v>
      </c>
      <c r="R1491">
        <v>1820</v>
      </c>
      <c r="S1491" t="s">
        <v>211</v>
      </c>
      <c r="T1491" t="s">
        <v>178</v>
      </c>
      <c r="U1491" t="s">
        <v>2228</v>
      </c>
      <c r="V1491">
        <v>39</v>
      </c>
      <c r="W1491" t="s">
        <v>232</v>
      </c>
      <c r="X1491">
        <v>39</v>
      </c>
      <c r="Y1491" t="s">
        <v>232</v>
      </c>
      <c r="Z1491">
        <v>19</v>
      </c>
      <c r="AA1491" t="s">
        <v>141</v>
      </c>
      <c r="AB1491">
        <v>64820</v>
      </c>
      <c r="AC1491" t="s">
        <v>211</v>
      </c>
      <c r="AD1491" t="s">
        <v>211</v>
      </c>
      <c r="AE1491" t="s">
        <v>211</v>
      </c>
      <c r="AF1491" t="s">
        <v>211</v>
      </c>
      <c r="AG1491" t="s">
        <v>8584</v>
      </c>
      <c r="AH1491" t="s">
        <v>476</v>
      </c>
      <c r="AI1491" t="s">
        <v>494</v>
      </c>
      <c r="AJ1491">
        <v>8119304846</v>
      </c>
      <c r="AK1491" t="s">
        <v>8585</v>
      </c>
      <c r="AL1491" t="s">
        <v>223</v>
      </c>
      <c r="AN1491">
        <v>8119304846</v>
      </c>
      <c r="AO1491" t="s">
        <v>8585</v>
      </c>
      <c r="AR1491" t="s">
        <v>224</v>
      </c>
      <c r="AS1491" s="3">
        <v>44316</v>
      </c>
      <c r="AT1491" s="3">
        <v>44316</v>
      </c>
      <c r="AU1491" t="s">
        <v>225</v>
      </c>
    </row>
    <row r="1492" spans="1:47" x14ac:dyDescent="0.25">
      <c r="A1492">
        <v>2021</v>
      </c>
      <c r="B1492" s="3">
        <v>44287</v>
      </c>
      <c r="C1492" s="3">
        <v>44316</v>
      </c>
      <c r="D1492" t="s">
        <v>110</v>
      </c>
      <c r="E1492" t="s">
        <v>211</v>
      </c>
      <c r="F1492" t="s">
        <v>211</v>
      </c>
      <c r="G1492" t="s">
        <v>211</v>
      </c>
      <c r="H1492" t="s">
        <v>8586</v>
      </c>
      <c r="I1492" t="s">
        <v>227</v>
      </c>
      <c r="J1492" t="s">
        <v>111</v>
      </c>
      <c r="K1492" t="s">
        <v>211</v>
      </c>
      <c r="L1492" t="s">
        <v>8587</v>
      </c>
      <c r="M1492" t="s">
        <v>141</v>
      </c>
      <c r="N1492" t="s">
        <v>146</v>
      </c>
      <c r="O1492" t="s">
        <v>663</v>
      </c>
      <c r="P1492" t="s">
        <v>153</v>
      </c>
      <c r="Q1492" t="s">
        <v>8588</v>
      </c>
      <c r="R1492">
        <v>6465</v>
      </c>
      <c r="S1492" t="s">
        <v>547</v>
      </c>
      <c r="T1492" t="s">
        <v>178</v>
      </c>
      <c r="U1492" t="s">
        <v>4925</v>
      </c>
      <c r="V1492">
        <v>39</v>
      </c>
      <c r="W1492" t="s">
        <v>232</v>
      </c>
      <c r="X1492">
        <v>39</v>
      </c>
      <c r="Y1492" t="s">
        <v>232</v>
      </c>
      <c r="Z1492">
        <v>19</v>
      </c>
      <c r="AA1492" t="s">
        <v>141</v>
      </c>
      <c r="AB1492">
        <v>64116</v>
      </c>
      <c r="AC1492" t="s">
        <v>211</v>
      </c>
      <c r="AD1492" t="s">
        <v>211</v>
      </c>
      <c r="AE1492" t="s">
        <v>211</v>
      </c>
      <c r="AF1492" t="s">
        <v>211</v>
      </c>
      <c r="AG1492" t="s">
        <v>1557</v>
      </c>
      <c r="AH1492" t="s">
        <v>8589</v>
      </c>
      <c r="AI1492" t="s">
        <v>875</v>
      </c>
      <c r="AJ1492">
        <v>8121596987</v>
      </c>
      <c r="AK1492" t="s">
        <v>8590</v>
      </c>
      <c r="AL1492" t="s">
        <v>223</v>
      </c>
      <c r="AN1492">
        <v>8121596987</v>
      </c>
      <c r="AO1492" t="s">
        <v>8590</v>
      </c>
      <c r="AR1492" t="s">
        <v>224</v>
      </c>
      <c r="AS1492" s="3">
        <v>44316</v>
      </c>
      <c r="AT1492" s="3">
        <v>44316</v>
      </c>
      <c r="AU1492" t="s">
        <v>225</v>
      </c>
    </row>
    <row r="1493" spans="1:47" x14ac:dyDescent="0.25">
      <c r="A1493">
        <v>2021</v>
      </c>
      <c r="B1493" s="3">
        <v>44287</v>
      </c>
      <c r="C1493" s="3">
        <v>44316</v>
      </c>
      <c r="D1493" t="s">
        <v>110</v>
      </c>
      <c r="E1493" t="s">
        <v>211</v>
      </c>
      <c r="F1493" t="s">
        <v>211</v>
      </c>
      <c r="G1493" t="s">
        <v>211</v>
      </c>
      <c r="H1493" t="s">
        <v>8591</v>
      </c>
      <c r="I1493" t="s">
        <v>240</v>
      </c>
      <c r="J1493" t="s">
        <v>111</v>
      </c>
      <c r="K1493" t="s">
        <v>211</v>
      </c>
      <c r="L1493" t="s">
        <v>8592</v>
      </c>
      <c r="M1493" t="s">
        <v>141</v>
      </c>
      <c r="N1493" t="s">
        <v>146</v>
      </c>
      <c r="O1493" t="s">
        <v>313</v>
      </c>
      <c r="P1493" t="s">
        <v>153</v>
      </c>
      <c r="Q1493" t="s">
        <v>8593</v>
      </c>
      <c r="R1493">
        <v>1068</v>
      </c>
      <c r="S1493" t="s">
        <v>547</v>
      </c>
      <c r="T1493" t="s">
        <v>178</v>
      </c>
      <c r="U1493" t="s">
        <v>776</v>
      </c>
      <c r="V1493">
        <v>39</v>
      </c>
      <c r="W1493" t="s">
        <v>232</v>
      </c>
      <c r="X1493">
        <v>39</v>
      </c>
      <c r="Y1493" t="s">
        <v>232</v>
      </c>
      <c r="Z1493">
        <v>19</v>
      </c>
      <c r="AA1493" t="s">
        <v>141</v>
      </c>
      <c r="AB1493">
        <v>64800</v>
      </c>
      <c r="AC1493" t="s">
        <v>211</v>
      </c>
      <c r="AD1493" t="s">
        <v>211</v>
      </c>
      <c r="AE1493" t="s">
        <v>211</v>
      </c>
      <c r="AF1493" t="s">
        <v>211</v>
      </c>
      <c r="AG1493" t="s">
        <v>8594</v>
      </c>
      <c r="AH1493" t="s">
        <v>8595</v>
      </c>
      <c r="AI1493" t="s">
        <v>8596</v>
      </c>
      <c r="AJ1493">
        <v>8186251900</v>
      </c>
      <c r="AK1493" t="s">
        <v>8597</v>
      </c>
      <c r="AL1493" t="s">
        <v>223</v>
      </c>
      <c r="AN1493">
        <v>8186251900</v>
      </c>
      <c r="AO1493" t="s">
        <v>8597</v>
      </c>
      <c r="AR1493" t="s">
        <v>224</v>
      </c>
      <c r="AS1493" s="3">
        <v>44316</v>
      </c>
      <c r="AT1493" s="3">
        <v>44316</v>
      </c>
      <c r="AU1493" t="s">
        <v>225</v>
      </c>
    </row>
    <row r="1494" spans="1:47" x14ac:dyDescent="0.25">
      <c r="A1494">
        <v>2021</v>
      </c>
      <c r="B1494" s="3">
        <v>44287</v>
      </c>
      <c r="C1494" s="3">
        <v>44316</v>
      </c>
      <c r="D1494" t="s">
        <v>109</v>
      </c>
      <c r="E1494" t="s">
        <v>8598</v>
      </c>
      <c r="F1494" t="s">
        <v>1594</v>
      </c>
      <c r="G1494" t="s">
        <v>1594</v>
      </c>
      <c r="H1494" t="s">
        <v>211</v>
      </c>
      <c r="I1494" t="s">
        <v>227</v>
      </c>
      <c r="J1494" t="s">
        <v>111</v>
      </c>
      <c r="K1494" t="s">
        <v>211</v>
      </c>
      <c r="L1494" t="s">
        <v>8599</v>
      </c>
      <c r="M1494" t="s">
        <v>141</v>
      </c>
      <c r="N1494" t="s">
        <v>146</v>
      </c>
      <c r="O1494" t="s">
        <v>270</v>
      </c>
      <c r="P1494" t="s">
        <v>147</v>
      </c>
      <c r="Q1494" t="s">
        <v>8600</v>
      </c>
      <c r="R1494" t="s">
        <v>8601</v>
      </c>
      <c r="S1494" t="s">
        <v>211</v>
      </c>
      <c r="T1494" t="s">
        <v>178</v>
      </c>
      <c r="U1494" t="s">
        <v>1050</v>
      </c>
      <c r="V1494">
        <v>39</v>
      </c>
      <c r="W1494" t="s">
        <v>232</v>
      </c>
      <c r="X1494">
        <v>39</v>
      </c>
      <c r="Y1494" t="s">
        <v>232</v>
      </c>
      <c r="Z1494">
        <v>19</v>
      </c>
      <c r="AA1494" t="s">
        <v>141</v>
      </c>
      <c r="AB1494">
        <v>64988</v>
      </c>
      <c r="AC1494" t="s">
        <v>211</v>
      </c>
      <c r="AD1494" t="s">
        <v>211</v>
      </c>
      <c r="AE1494" t="s">
        <v>211</v>
      </c>
      <c r="AF1494" t="s">
        <v>211</v>
      </c>
      <c r="AG1494" t="s">
        <v>8598</v>
      </c>
      <c r="AH1494" t="s">
        <v>1594</v>
      </c>
      <c r="AI1494" t="s">
        <v>1594</v>
      </c>
      <c r="AJ1494">
        <v>81040101</v>
      </c>
      <c r="AK1494" t="s">
        <v>8602</v>
      </c>
      <c r="AL1494" t="s">
        <v>223</v>
      </c>
      <c r="AN1494">
        <v>81040101</v>
      </c>
      <c r="AO1494" t="s">
        <v>8602</v>
      </c>
      <c r="AR1494" t="s">
        <v>224</v>
      </c>
      <c r="AS1494" s="3">
        <v>44316</v>
      </c>
      <c r="AT1494" s="3">
        <v>44316</v>
      </c>
      <c r="AU1494" t="s">
        <v>225</v>
      </c>
    </row>
    <row r="1495" spans="1:47" x14ac:dyDescent="0.25">
      <c r="A1495">
        <v>2021</v>
      </c>
      <c r="B1495" s="3">
        <v>44287</v>
      </c>
      <c r="C1495" s="3">
        <v>44316</v>
      </c>
      <c r="D1495" t="s">
        <v>109</v>
      </c>
      <c r="E1495" t="s">
        <v>8603</v>
      </c>
      <c r="F1495" t="s">
        <v>8580</v>
      </c>
      <c r="G1495" t="s">
        <v>1073</v>
      </c>
      <c r="H1495" t="s">
        <v>211</v>
      </c>
      <c r="I1495" t="s">
        <v>240</v>
      </c>
      <c r="J1495" t="s">
        <v>111</v>
      </c>
      <c r="K1495" t="s">
        <v>211</v>
      </c>
      <c r="L1495" t="s">
        <v>8604</v>
      </c>
      <c r="M1495" t="s">
        <v>141</v>
      </c>
      <c r="N1495" t="s">
        <v>146</v>
      </c>
      <c r="O1495" t="s">
        <v>768</v>
      </c>
      <c r="P1495" t="s">
        <v>153</v>
      </c>
      <c r="Q1495" t="s">
        <v>8605</v>
      </c>
      <c r="R1495">
        <v>906</v>
      </c>
      <c r="S1495" t="s">
        <v>211</v>
      </c>
      <c r="T1495" t="s">
        <v>178</v>
      </c>
      <c r="U1495" t="s">
        <v>8605</v>
      </c>
      <c r="V1495">
        <v>39</v>
      </c>
      <c r="W1495" t="s">
        <v>232</v>
      </c>
      <c r="X1495">
        <v>39</v>
      </c>
      <c r="Y1495" t="s">
        <v>232</v>
      </c>
      <c r="Z1495">
        <v>19</v>
      </c>
      <c r="AA1495" t="s">
        <v>141</v>
      </c>
      <c r="AB1495">
        <v>64988</v>
      </c>
      <c r="AC1495" t="s">
        <v>211</v>
      </c>
      <c r="AD1495" t="s">
        <v>211</v>
      </c>
      <c r="AE1495" t="s">
        <v>211</v>
      </c>
      <c r="AF1495" t="s">
        <v>211</v>
      </c>
      <c r="AG1495" t="s">
        <v>8606</v>
      </c>
      <c r="AH1495" t="s">
        <v>8580</v>
      </c>
      <c r="AI1495" t="s">
        <v>1073</v>
      </c>
      <c r="AJ1495">
        <v>8182536177</v>
      </c>
      <c r="AK1495" t="s">
        <v>8607</v>
      </c>
      <c r="AL1495" t="s">
        <v>223</v>
      </c>
      <c r="AN1495">
        <v>8182536177</v>
      </c>
      <c r="AO1495" t="s">
        <v>8607</v>
      </c>
      <c r="AR1495" t="s">
        <v>224</v>
      </c>
      <c r="AS1495" s="3">
        <v>44316</v>
      </c>
      <c r="AT1495" s="3">
        <v>44316</v>
      </c>
      <c r="AU1495" t="s">
        <v>225</v>
      </c>
    </row>
    <row r="1496" spans="1:47" x14ac:dyDescent="0.25">
      <c r="A1496">
        <v>2021</v>
      </c>
      <c r="B1496" s="3">
        <v>44287</v>
      </c>
      <c r="C1496" s="3">
        <v>44316</v>
      </c>
      <c r="D1496" t="s">
        <v>110</v>
      </c>
      <c r="E1496" t="s">
        <v>211</v>
      </c>
      <c r="F1496" t="s">
        <v>211</v>
      </c>
      <c r="G1496" t="s">
        <v>211</v>
      </c>
      <c r="H1496" t="s">
        <v>8608</v>
      </c>
      <c r="I1496" t="s">
        <v>227</v>
      </c>
      <c r="J1496" t="s">
        <v>111</v>
      </c>
      <c r="K1496" t="s">
        <v>211</v>
      </c>
      <c r="L1496" t="s">
        <v>8609</v>
      </c>
      <c r="M1496" t="s">
        <v>143</v>
      </c>
      <c r="N1496" t="s">
        <v>146</v>
      </c>
      <c r="O1496" t="s">
        <v>6054</v>
      </c>
      <c r="P1496" t="s">
        <v>153</v>
      </c>
      <c r="Q1496" t="s">
        <v>8610</v>
      </c>
      <c r="R1496">
        <v>29</v>
      </c>
      <c r="S1496" t="s">
        <v>211</v>
      </c>
      <c r="T1496" t="s">
        <v>178</v>
      </c>
      <c r="U1496" t="s">
        <v>6444</v>
      </c>
      <c r="V1496">
        <v>16</v>
      </c>
      <c r="W1496" t="s">
        <v>1175</v>
      </c>
      <c r="X1496">
        <v>16</v>
      </c>
      <c r="Y1496" t="s">
        <v>1175</v>
      </c>
      <c r="Z1496">
        <v>9</v>
      </c>
      <c r="AA1496" t="s">
        <v>143</v>
      </c>
      <c r="AB1496">
        <v>11520</v>
      </c>
      <c r="AC1496" t="s">
        <v>211</v>
      </c>
      <c r="AD1496" t="s">
        <v>211</v>
      </c>
      <c r="AE1496" t="s">
        <v>211</v>
      </c>
      <c r="AF1496" t="s">
        <v>211</v>
      </c>
      <c r="AG1496" t="s">
        <v>3263</v>
      </c>
      <c r="AH1496" t="s">
        <v>4018</v>
      </c>
      <c r="AI1496" t="s">
        <v>476</v>
      </c>
      <c r="AJ1496">
        <v>8120005153</v>
      </c>
      <c r="AK1496" t="s">
        <v>8611</v>
      </c>
      <c r="AL1496" t="s">
        <v>223</v>
      </c>
      <c r="AN1496">
        <v>8120005153</v>
      </c>
      <c r="AO1496" t="s">
        <v>8611</v>
      </c>
      <c r="AR1496" t="s">
        <v>224</v>
      </c>
      <c r="AS1496" s="3">
        <v>44316</v>
      </c>
      <c r="AT1496" s="3">
        <v>44316</v>
      </c>
      <c r="AU1496" t="s">
        <v>225</v>
      </c>
    </row>
    <row r="1497" spans="1:47" x14ac:dyDescent="0.25">
      <c r="A1497">
        <v>2021</v>
      </c>
      <c r="B1497" s="3">
        <v>44287</v>
      </c>
      <c r="C1497" s="3">
        <v>44316</v>
      </c>
      <c r="D1497" t="s">
        <v>110</v>
      </c>
      <c r="E1497" t="s">
        <v>211</v>
      </c>
      <c r="F1497" t="s">
        <v>211</v>
      </c>
      <c r="G1497" t="s">
        <v>211</v>
      </c>
      <c r="H1497" t="s">
        <v>8612</v>
      </c>
      <c r="I1497" t="s">
        <v>227</v>
      </c>
      <c r="J1497" t="s">
        <v>111</v>
      </c>
      <c r="K1497" t="s">
        <v>211</v>
      </c>
      <c r="L1497" t="s">
        <v>8613</v>
      </c>
      <c r="M1497" t="s">
        <v>143</v>
      </c>
      <c r="N1497" t="s">
        <v>146</v>
      </c>
      <c r="O1497" t="s">
        <v>6054</v>
      </c>
      <c r="P1497" t="s">
        <v>153</v>
      </c>
      <c r="Q1497" t="s">
        <v>8610</v>
      </c>
      <c r="R1497">
        <v>29</v>
      </c>
      <c r="S1497" t="s">
        <v>211</v>
      </c>
      <c r="T1497" t="s">
        <v>178</v>
      </c>
      <c r="U1497" t="s">
        <v>6444</v>
      </c>
      <c r="V1497">
        <v>16</v>
      </c>
      <c r="W1497" t="s">
        <v>1175</v>
      </c>
      <c r="X1497">
        <v>16</v>
      </c>
      <c r="Y1497" t="s">
        <v>1175</v>
      </c>
      <c r="Z1497">
        <v>9</v>
      </c>
      <c r="AA1497" t="s">
        <v>143</v>
      </c>
      <c r="AB1497">
        <v>11520</v>
      </c>
      <c r="AC1497" t="s">
        <v>211</v>
      </c>
      <c r="AD1497" t="s">
        <v>211</v>
      </c>
      <c r="AE1497" t="s">
        <v>211</v>
      </c>
      <c r="AF1497" t="s">
        <v>211</v>
      </c>
      <c r="AG1497" t="s">
        <v>8614</v>
      </c>
      <c r="AH1497" t="s">
        <v>476</v>
      </c>
      <c r="AI1497" t="s">
        <v>537</v>
      </c>
      <c r="AJ1497">
        <v>5552628800</v>
      </c>
      <c r="AK1497" t="s">
        <v>8615</v>
      </c>
      <c r="AL1497" t="s">
        <v>223</v>
      </c>
      <c r="AN1497">
        <v>5552628800</v>
      </c>
      <c r="AO1497" t="s">
        <v>8615</v>
      </c>
      <c r="AR1497" t="s">
        <v>224</v>
      </c>
      <c r="AS1497" s="3">
        <v>44316</v>
      </c>
      <c r="AT1497" s="3">
        <v>44316</v>
      </c>
      <c r="AU1497" t="s">
        <v>225</v>
      </c>
    </row>
    <row r="1498" spans="1:47" x14ac:dyDescent="0.25">
      <c r="A1498">
        <v>2021</v>
      </c>
      <c r="B1498" s="3">
        <v>44287</v>
      </c>
      <c r="C1498" s="3">
        <v>44316</v>
      </c>
      <c r="D1498" t="s">
        <v>110</v>
      </c>
      <c r="E1498" t="s">
        <v>211</v>
      </c>
      <c r="F1498" t="s">
        <v>211</v>
      </c>
      <c r="G1498" t="s">
        <v>211</v>
      </c>
      <c r="H1498" t="s">
        <v>8616</v>
      </c>
      <c r="I1498" t="s">
        <v>240</v>
      </c>
      <c r="J1498" t="s">
        <v>111</v>
      </c>
      <c r="K1498" t="s">
        <v>211</v>
      </c>
      <c r="L1498" t="s">
        <v>8617</v>
      </c>
      <c r="M1498" t="s">
        <v>141</v>
      </c>
      <c r="N1498" t="s">
        <v>146</v>
      </c>
      <c r="O1498" t="s">
        <v>428</v>
      </c>
      <c r="P1498" t="s">
        <v>153</v>
      </c>
      <c r="Q1498" t="s">
        <v>8618</v>
      </c>
      <c r="R1498">
        <v>124</v>
      </c>
      <c r="S1498" t="s">
        <v>211</v>
      </c>
      <c r="T1498" t="s">
        <v>178</v>
      </c>
      <c r="U1498" t="s">
        <v>8619</v>
      </c>
      <c r="V1498">
        <v>21</v>
      </c>
      <c r="W1498" t="s">
        <v>2850</v>
      </c>
      <c r="X1498">
        <v>21</v>
      </c>
      <c r="Y1498" t="s">
        <v>2850</v>
      </c>
      <c r="Z1498">
        <v>19</v>
      </c>
      <c r="AA1498" t="s">
        <v>141</v>
      </c>
      <c r="AB1498">
        <v>66054</v>
      </c>
      <c r="AC1498" t="s">
        <v>211</v>
      </c>
      <c r="AD1498" t="s">
        <v>211</v>
      </c>
      <c r="AE1498" t="s">
        <v>211</v>
      </c>
      <c r="AF1498" t="s">
        <v>211</v>
      </c>
      <c r="AG1498" t="s">
        <v>8620</v>
      </c>
      <c r="AH1498" t="s">
        <v>458</v>
      </c>
      <c r="AI1498" t="s">
        <v>7090</v>
      </c>
      <c r="AJ1498">
        <v>8119511771</v>
      </c>
      <c r="AK1498" t="s">
        <v>8621</v>
      </c>
      <c r="AL1498" t="s">
        <v>223</v>
      </c>
      <c r="AN1498">
        <v>8119511771</v>
      </c>
      <c r="AO1498" t="s">
        <v>8621</v>
      </c>
      <c r="AR1498" t="s">
        <v>224</v>
      </c>
      <c r="AS1498" s="3">
        <v>44316</v>
      </c>
      <c r="AT1498" s="3">
        <v>44316</v>
      </c>
      <c r="AU1498" t="s">
        <v>225</v>
      </c>
    </row>
    <row r="1499" spans="1:47" x14ac:dyDescent="0.25">
      <c r="A1499">
        <v>2021</v>
      </c>
      <c r="B1499" s="3">
        <v>44287</v>
      </c>
      <c r="C1499" s="3">
        <v>44316</v>
      </c>
      <c r="D1499" t="s">
        <v>109</v>
      </c>
      <c r="E1499" t="s">
        <v>8622</v>
      </c>
      <c r="F1499" t="s">
        <v>4428</v>
      </c>
      <c r="G1499" t="s">
        <v>755</v>
      </c>
      <c r="H1499" t="s">
        <v>211</v>
      </c>
      <c r="I1499" t="s">
        <v>240</v>
      </c>
      <c r="J1499" t="s">
        <v>111</v>
      </c>
      <c r="K1499" t="s">
        <v>211</v>
      </c>
      <c r="L1499" t="s">
        <v>8623</v>
      </c>
      <c r="M1499" t="s">
        <v>141</v>
      </c>
      <c r="N1499" t="s">
        <v>146</v>
      </c>
      <c r="O1499" t="s">
        <v>428</v>
      </c>
      <c r="P1499" t="s">
        <v>153</v>
      </c>
      <c r="Q1499" t="s">
        <v>8624</v>
      </c>
      <c r="R1499">
        <v>3723</v>
      </c>
      <c r="S1499" t="s">
        <v>211</v>
      </c>
      <c r="T1499" t="s">
        <v>178</v>
      </c>
      <c r="U1499" t="s">
        <v>8625</v>
      </c>
      <c r="V1499">
        <v>39</v>
      </c>
      <c r="W1499" t="s">
        <v>232</v>
      </c>
      <c r="X1499">
        <v>39</v>
      </c>
      <c r="Y1499" t="s">
        <v>232</v>
      </c>
      <c r="Z1499">
        <v>19</v>
      </c>
      <c r="AA1499" t="s">
        <v>141</v>
      </c>
      <c r="AB1499">
        <v>64790</v>
      </c>
      <c r="AC1499" t="s">
        <v>211</v>
      </c>
      <c r="AD1499" t="s">
        <v>211</v>
      </c>
      <c r="AE1499" t="s">
        <v>211</v>
      </c>
      <c r="AF1499" t="s">
        <v>211</v>
      </c>
      <c r="AG1499" t="s">
        <v>8622</v>
      </c>
      <c r="AH1499" t="s">
        <v>4428</v>
      </c>
      <c r="AI1499" t="s">
        <v>755</v>
      </c>
      <c r="AJ1499">
        <v>8182592654</v>
      </c>
      <c r="AK1499" t="s">
        <v>8626</v>
      </c>
      <c r="AL1499" t="s">
        <v>223</v>
      </c>
      <c r="AN1499">
        <v>8182592654</v>
      </c>
      <c r="AO1499" t="s">
        <v>8626</v>
      </c>
      <c r="AR1499" t="s">
        <v>224</v>
      </c>
      <c r="AS1499" s="3">
        <v>44316</v>
      </c>
      <c r="AT1499" s="3">
        <v>44316</v>
      </c>
      <c r="AU1499" t="s">
        <v>225</v>
      </c>
    </row>
    <row r="1500" spans="1:47" x14ac:dyDescent="0.25">
      <c r="A1500">
        <v>2021</v>
      </c>
      <c r="B1500" s="3">
        <v>44287</v>
      </c>
      <c r="C1500" s="3">
        <v>44316</v>
      </c>
      <c r="D1500" t="s">
        <v>109</v>
      </c>
      <c r="E1500" t="s">
        <v>4853</v>
      </c>
      <c r="F1500" t="s">
        <v>8627</v>
      </c>
      <c r="G1500" t="s">
        <v>996</v>
      </c>
      <c r="H1500" t="s">
        <v>211</v>
      </c>
      <c r="I1500" t="s">
        <v>227</v>
      </c>
      <c r="J1500" t="s">
        <v>111</v>
      </c>
      <c r="K1500" t="s">
        <v>211</v>
      </c>
      <c r="L1500" t="s">
        <v>8628</v>
      </c>
      <c r="M1500" t="s">
        <v>141</v>
      </c>
      <c r="N1500" t="s">
        <v>146</v>
      </c>
      <c r="O1500" t="s">
        <v>529</v>
      </c>
      <c r="P1500" t="s">
        <v>172</v>
      </c>
      <c r="Q1500" t="s">
        <v>8629</v>
      </c>
      <c r="R1500">
        <v>4026</v>
      </c>
      <c r="S1500" t="s">
        <v>580</v>
      </c>
      <c r="T1500" t="s">
        <v>178</v>
      </c>
      <c r="U1500" t="s">
        <v>8630</v>
      </c>
      <c r="V1500">
        <v>39</v>
      </c>
      <c r="W1500" t="s">
        <v>232</v>
      </c>
      <c r="X1500">
        <v>39</v>
      </c>
      <c r="Y1500" t="s">
        <v>232</v>
      </c>
      <c r="Z1500">
        <v>19</v>
      </c>
      <c r="AA1500" t="s">
        <v>141</v>
      </c>
      <c r="AB1500">
        <v>64310</v>
      </c>
      <c r="AC1500" t="s">
        <v>211</v>
      </c>
      <c r="AD1500" t="s">
        <v>211</v>
      </c>
      <c r="AE1500" t="s">
        <v>211</v>
      </c>
      <c r="AF1500" t="s">
        <v>211</v>
      </c>
      <c r="AG1500" t="s">
        <v>8631</v>
      </c>
      <c r="AH1500" t="s">
        <v>8627</v>
      </c>
      <c r="AI1500" t="s">
        <v>996</v>
      </c>
      <c r="AJ1500" t="s">
        <v>8632</v>
      </c>
      <c r="AK1500" t="s">
        <v>8633</v>
      </c>
      <c r="AL1500" t="s">
        <v>223</v>
      </c>
      <c r="AN1500" t="s">
        <v>8632</v>
      </c>
      <c r="AO1500" t="s">
        <v>8633</v>
      </c>
      <c r="AR1500" t="s">
        <v>224</v>
      </c>
      <c r="AS1500" s="3">
        <v>44316</v>
      </c>
      <c r="AT1500" s="3">
        <v>44316</v>
      </c>
      <c r="AU1500" t="s">
        <v>225</v>
      </c>
    </row>
    <row r="1501" spans="1:47" x14ac:dyDescent="0.25">
      <c r="A1501">
        <v>2021</v>
      </c>
      <c r="B1501" s="3">
        <v>44287</v>
      </c>
      <c r="C1501" s="3">
        <v>44316</v>
      </c>
      <c r="D1501" t="s">
        <v>110</v>
      </c>
      <c r="E1501" t="s">
        <v>211</v>
      </c>
      <c r="F1501" t="s">
        <v>211</v>
      </c>
      <c r="G1501" t="s">
        <v>211</v>
      </c>
      <c r="H1501" t="s">
        <v>8634</v>
      </c>
      <c r="I1501" t="s">
        <v>227</v>
      </c>
      <c r="J1501" t="s">
        <v>111</v>
      </c>
      <c r="K1501" t="s">
        <v>211</v>
      </c>
      <c r="L1501" t="s">
        <v>8635</v>
      </c>
      <c r="M1501" t="s">
        <v>141</v>
      </c>
      <c r="N1501" t="s">
        <v>146</v>
      </c>
      <c r="O1501" t="s">
        <v>1026</v>
      </c>
      <c r="P1501" t="s">
        <v>153</v>
      </c>
      <c r="Q1501" t="s">
        <v>8636</v>
      </c>
      <c r="R1501">
        <v>1417</v>
      </c>
      <c r="S1501" t="s">
        <v>211</v>
      </c>
      <c r="T1501" t="s">
        <v>178</v>
      </c>
      <c r="U1501" t="s">
        <v>581</v>
      </c>
      <c r="V1501">
        <v>39</v>
      </c>
      <c r="W1501" t="s">
        <v>232</v>
      </c>
      <c r="X1501">
        <v>39</v>
      </c>
      <c r="Y1501" t="s">
        <v>232</v>
      </c>
      <c r="Z1501">
        <v>19</v>
      </c>
      <c r="AA1501" t="s">
        <v>141</v>
      </c>
      <c r="AB1501">
        <v>64060</v>
      </c>
      <c r="AC1501" t="s">
        <v>211</v>
      </c>
      <c r="AD1501" t="s">
        <v>211</v>
      </c>
      <c r="AE1501" t="s">
        <v>211</v>
      </c>
      <c r="AF1501" t="s">
        <v>211</v>
      </c>
      <c r="AG1501" t="s">
        <v>1176</v>
      </c>
      <c r="AH1501" t="s">
        <v>327</v>
      </c>
      <c r="AI1501" t="s">
        <v>876</v>
      </c>
      <c r="AJ1501">
        <v>18777130</v>
      </c>
      <c r="AK1501" t="s">
        <v>8637</v>
      </c>
      <c r="AL1501" t="s">
        <v>223</v>
      </c>
      <c r="AN1501">
        <v>18777130</v>
      </c>
      <c r="AO1501" t="s">
        <v>8637</v>
      </c>
      <c r="AR1501" t="s">
        <v>224</v>
      </c>
      <c r="AS1501" s="3">
        <v>44316</v>
      </c>
      <c r="AT1501" s="3">
        <v>44316</v>
      </c>
      <c r="AU1501" t="s">
        <v>225</v>
      </c>
    </row>
    <row r="1502" spans="1:47" x14ac:dyDescent="0.25">
      <c r="A1502">
        <v>2021</v>
      </c>
      <c r="B1502" s="3">
        <v>44287</v>
      </c>
      <c r="C1502" s="3">
        <v>44316</v>
      </c>
      <c r="D1502" t="s">
        <v>110</v>
      </c>
      <c r="E1502" t="s">
        <v>211</v>
      </c>
      <c r="F1502" t="s">
        <v>211</v>
      </c>
      <c r="G1502" t="s">
        <v>211</v>
      </c>
      <c r="H1502" t="s">
        <v>8638</v>
      </c>
      <c r="I1502" t="s">
        <v>240</v>
      </c>
      <c r="J1502" t="s">
        <v>111</v>
      </c>
      <c r="K1502" t="s">
        <v>211</v>
      </c>
      <c r="L1502" t="s">
        <v>8639</v>
      </c>
      <c r="M1502" t="s">
        <v>141</v>
      </c>
      <c r="N1502" t="s">
        <v>146</v>
      </c>
      <c r="O1502" t="s">
        <v>270</v>
      </c>
      <c r="P1502" t="s">
        <v>153</v>
      </c>
      <c r="Q1502" t="s">
        <v>8640</v>
      </c>
      <c r="R1502">
        <v>14</v>
      </c>
      <c r="S1502" t="s">
        <v>211</v>
      </c>
      <c r="T1502" t="s">
        <v>178</v>
      </c>
      <c r="U1502" t="s">
        <v>262</v>
      </c>
      <c r="V1502">
        <v>19</v>
      </c>
      <c r="W1502" t="s">
        <v>639</v>
      </c>
      <c r="X1502">
        <v>19</v>
      </c>
      <c r="Y1502" t="s">
        <v>639</v>
      </c>
      <c r="Z1502">
        <v>19</v>
      </c>
      <c r="AA1502" t="s">
        <v>141</v>
      </c>
      <c r="AB1502">
        <v>66220</v>
      </c>
      <c r="AC1502" t="s">
        <v>211</v>
      </c>
      <c r="AD1502" t="s">
        <v>211</v>
      </c>
      <c r="AE1502" t="s">
        <v>211</v>
      </c>
      <c r="AF1502" t="s">
        <v>211</v>
      </c>
      <c r="AG1502" t="s">
        <v>532</v>
      </c>
      <c r="AH1502" t="s">
        <v>4829</v>
      </c>
      <c r="AI1502" t="s">
        <v>8641</v>
      </c>
      <c r="AJ1502">
        <v>8122650775</v>
      </c>
      <c r="AK1502" t="s">
        <v>8642</v>
      </c>
      <c r="AL1502" t="s">
        <v>223</v>
      </c>
      <c r="AN1502">
        <v>8122650775</v>
      </c>
      <c r="AO1502" t="s">
        <v>8642</v>
      </c>
      <c r="AR1502" t="s">
        <v>224</v>
      </c>
      <c r="AS1502" s="3">
        <v>44316</v>
      </c>
      <c r="AT1502" s="3">
        <v>44316</v>
      </c>
      <c r="AU1502" t="s">
        <v>225</v>
      </c>
    </row>
    <row r="1503" spans="1:47" x14ac:dyDescent="0.25">
      <c r="A1503">
        <v>2021</v>
      </c>
      <c r="B1503" s="3">
        <v>44287</v>
      </c>
      <c r="C1503" s="3">
        <v>44316</v>
      </c>
      <c r="D1503" t="s">
        <v>110</v>
      </c>
      <c r="E1503" t="s">
        <v>211</v>
      </c>
      <c r="F1503" t="s">
        <v>211</v>
      </c>
      <c r="G1503" t="s">
        <v>211</v>
      </c>
      <c r="H1503" t="s">
        <v>8643</v>
      </c>
      <c r="I1503" t="s">
        <v>227</v>
      </c>
      <c r="J1503" t="s">
        <v>111</v>
      </c>
      <c r="K1503" t="s">
        <v>211</v>
      </c>
      <c r="L1503" t="s">
        <v>8644</v>
      </c>
      <c r="M1503" t="s">
        <v>141</v>
      </c>
      <c r="N1503" t="s">
        <v>146</v>
      </c>
      <c r="O1503" t="s">
        <v>1026</v>
      </c>
      <c r="P1503" t="s">
        <v>153</v>
      </c>
      <c r="Q1503" t="s">
        <v>8645</v>
      </c>
      <c r="R1503">
        <v>1501</v>
      </c>
      <c r="S1503" t="s">
        <v>211</v>
      </c>
      <c r="T1503" t="s">
        <v>178</v>
      </c>
      <c r="U1503" t="s">
        <v>8646</v>
      </c>
      <c r="V1503">
        <v>39</v>
      </c>
      <c r="W1503" t="s">
        <v>232</v>
      </c>
      <c r="X1503">
        <v>39</v>
      </c>
      <c r="Y1503" t="s">
        <v>232</v>
      </c>
      <c r="Z1503">
        <v>19</v>
      </c>
      <c r="AA1503" t="s">
        <v>141</v>
      </c>
      <c r="AB1503">
        <v>64769</v>
      </c>
      <c r="AC1503" t="s">
        <v>211</v>
      </c>
      <c r="AD1503" t="s">
        <v>211</v>
      </c>
      <c r="AE1503" t="s">
        <v>211</v>
      </c>
      <c r="AF1503" t="s">
        <v>211</v>
      </c>
      <c r="AG1503" t="s">
        <v>525</v>
      </c>
      <c r="AH1503" t="s">
        <v>2106</v>
      </c>
      <c r="AI1503" t="s">
        <v>318</v>
      </c>
      <c r="AJ1503">
        <v>8113603465</v>
      </c>
      <c r="AK1503" t="s">
        <v>8647</v>
      </c>
      <c r="AL1503" t="s">
        <v>223</v>
      </c>
      <c r="AN1503">
        <v>8113603465</v>
      </c>
      <c r="AO1503" t="s">
        <v>8647</v>
      </c>
      <c r="AR1503" t="s">
        <v>224</v>
      </c>
      <c r="AS1503" s="3">
        <v>44316</v>
      </c>
      <c r="AT1503" s="3">
        <v>44316</v>
      </c>
      <c r="AU1503" t="s">
        <v>225</v>
      </c>
    </row>
    <row r="1504" spans="1:47" x14ac:dyDescent="0.25">
      <c r="A1504">
        <v>2021</v>
      </c>
      <c r="B1504" s="3">
        <v>44287</v>
      </c>
      <c r="C1504" s="3">
        <v>44316</v>
      </c>
      <c r="D1504" t="s">
        <v>110</v>
      </c>
      <c r="E1504" t="s">
        <v>211</v>
      </c>
      <c r="F1504" t="s">
        <v>211</v>
      </c>
      <c r="G1504" t="s">
        <v>211</v>
      </c>
      <c r="H1504" t="s">
        <v>8648</v>
      </c>
      <c r="I1504" t="s">
        <v>213</v>
      </c>
      <c r="J1504" t="s">
        <v>111</v>
      </c>
      <c r="K1504" t="s">
        <v>211</v>
      </c>
      <c r="L1504" t="s">
        <v>8649</v>
      </c>
      <c r="M1504" t="s">
        <v>141</v>
      </c>
      <c r="N1504" t="s">
        <v>146</v>
      </c>
      <c r="O1504" t="s">
        <v>270</v>
      </c>
      <c r="P1504" t="s">
        <v>164</v>
      </c>
      <c r="Q1504" t="s">
        <v>8650</v>
      </c>
      <c r="R1504" t="s">
        <v>211</v>
      </c>
      <c r="S1504" t="s">
        <v>211</v>
      </c>
      <c r="T1504" t="s">
        <v>178</v>
      </c>
      <c r="U1504" t="s">
        <v>8651</v>
      </c>
      <c r="V1504">
        <v>33</v>
      </c>
      <c r="W1504" t="s">
        <v>4531</v>
      </c>
      <c r="X1504">
        <v>33</v>
      </c>
      <c r="Y1504" t="s">
        <v>4531</v>
      </c>
      <c r="Z1504">
        <v>19</v>
      </c>
      <c r="AA1504" t="s">
        <v>141</v>
      </c>
      <c r="AB1504">
        <v>67800</v>
      </c>
      <c r="AC1504" t="s">
        <v>211</v>
      </c>
      <c r="AD1504" t="s">
        <v>211</v>
      </c>
      <c r="AE1504" t="s">
        <v>211</v>
      </c>
      <c r="AF1504" t="s">
        <v>211</v>
      </c>
      <c r="AG1504" t="s">
        <v>8652</v>
      </c>
      <c r="AH1504" t="s">
        <v>7169</v>
      </c>
      <c r="AI1504" t="s">
        <v>1945</v>
      </c>
      <c r="AJ1504">
        <v>83479777</v>
      </c>
      <c r="AK1504" t="s">
        <v>8653</v>
      </c>
      <c r="AL1504" t="s">
        <v>223</v>
      </c>
      <c r="AN1504">
        <v>83479777</v>
      </c>
      <c r="AO1504" t="s">
        <v>8653</v>
      </c>
      <c r="AR1504" t="s">
        <v>224</v>
      </c>
      <c r="AS1504" s="3">
        <v>44316</v>
      </c>
      <c r="AT1504" s="3">
        <v>44316</v>
      </c>
      <c r="AU1504" t="s">
        <v>225</v>
      </c>
    </row>
    <row r="1505" spans="1:47" x14ac:dyDescent="0.25">
      <c r="A1505">
        <v>2021</v>
      </c>
      <c r="B1505" s="3">
        <v>44287</v>
      </c>
      <c r="C1505" s="3">
        <v>44316</v>
      </c>
      <c r="D1505" t="s">
        <v>109</v>
      </c>
      <c r="E1505" t="s">
        <v>6531</v>
      </c>
      <c r="F1505" t="s">
        <v>450</v>
      </c>
      <c r="G1505" t="s">
        <v>451</v>
      </c>
      <c r="H1505" t="s">
        <v>211</v>
      </c>
      <c r="I1505" t="s">
        <v>227</v>
      </c>
      <c r="J1505" t="s">
        <v>111</v>
      </c>
      <c r="K1505" t="s">
        <v>211</v>
      </c>
      <c r="L1505" t="s">
        <v>8654</v>
      </c>
      <c r="M1505" t="s">
        <v>141</v>
      </c>
      <c r="N1505" t="s">
        <v>146</v>
      </c>
      <c r="O1505" t="s">
        <v>353</v>
      </c>
      <c r="P1505" t="s">
        <v>153</v>
      </c>
      <c r="Q1505" t="s">
        <v>8655</v>
      </c>
      <c r="R1505">
        <v>327</v>
      </c>
      <c r="S1505" t="s">
        <v>211</v>
      </c>
      <c r="T1505" t="s">
        <v>178</v>
      </c>
      <c r="U1505" t="s">
        <v>325</v>
      </c>
      <c r="V1505">
        <v>39</v>
      </c>
      <c r="W1505" t="s">
        <v>232</v>
      </c>
      <c r="X1505">
        <v>39</v>
      </c>
      <c r="Y1505" t="s">
        <v>232</v>
      </c>
      <c r="Z1505">
        <v>19</v>
      </c>
      <c r="AA1505" t="s">
        <v>141</v>
      </c>
      <c r="AB1505">
        <v>66230</v>
      </c>
      <c r="AC1505" t="s">
        <v>211</v>
      </c>
      <c r="AD1505" t="s">
        <v>211</v>
      </c>
      <c r="AE1505" t="s">
        <v>211</v>
      </c>
      <c r="AF1505" t="s">
        <v>211</v>
      </c>
      <c r="AG1505" t="s">
        <v>6531</v>
      </c>
      <c r="AH1505" t="s">
        <v>451</v>
      </c>
      <c r="AI1505" t="s">
        <v>254</v>
      </c>
      <c r="AJ1505">
        <v>8114956996</v>
      </c>
      <c r="AK1505" t="s">
        <v>8656</v>
      </c>
      <c r="AL1505" t="s">
        <v>223</v>
      </c>
      <c r="AN1505">
        <v>8114956996</v>
      </c>
      <c r="AO1505" t="s">
        <v>8656</v>
      </c>
      <c r="AR1505" t="s">
        <v>224</v>
      </c>
      <c r="AS1505" s="3">
        <v>44316</v>
      </c>
      <c r="AT1505" s="3">
        <v>44316</v>
      </c>
      <c r="AU1505" t="s">
        <v>225</v>
      </c>
    </row>
    <row r="1506" spans="1:47" x14ac:dyDescent="0.25">
      <c r="A1506">
        <v>2021</v>
      </c>
      <c r="B1506" s="3">
        <v>44287</v>
      </c>
      <c r="C1506" s="3">
        <v>44316</v>
      </c>
      <c r="D1506" t="s">
        <v>110</v>
      </c>
      <c r="E1506" t="s">
        <v>211</v>
      </c>
      <c r="F1506" t="s">
        <v>211</v>
      </c>
      <c r="G1506" t="s">
        <v>211</v>
      </c>
      <c r="H1506" t="s">
        <v>8657</v>
      </c>
      <c r="I1506" t="s">
        <v>227</v>
      </c>
      <c r="J1506" t="s">
        <v>111</v>
      </c>
      <c r="K1506" t="s">
        <v>211</v>
      </c>
      <c r="L1506" t="s">
        <v>8658</v>
      </c>
      <c r="M1506" t="s">
        <v>141</v>
      </c>
      <c r="N1506" t="s">
        <v>146</v>
      </c>
      <c r="O1506" t="s">
        <v>313</v>
      </c>
      <c r="P1506" t="s">
        <v>161</v>
      </c>
      <c r="Q1506" t="s">
        <v>1995</v>
      </c>
      <c r="R1506">
        <v>1006</v>
      </c>
      <c r="S1506" t="s">
        <v>211</v>
      </c>
      <c r="T1506" t="s">
        <v>178</v>
      </c>
      <c r="U1506" t="s">
        <v>899</v>
      </c>
      <c r="V1506">
        <v>39</v>
      </c>
      <c r="W1506" t="s">
        <v>232</v>
      </c>
      <c r="X1506">
        <v>39</v>
      </c>
      <c r="Y1506" t="s">
        <v>232</v>
      </c>
      <c r="Z1506">
        <v>19</v>
      </c>
      <c r="AA1506" t="s">
        <v>141</v>
      </c>
      <c r="AB1506">
        <v>64630</v>
      </c>
      <c r="AC1506" t="s">
        <v>211</v>
      </c>
      <c r="AD1506" t="s">
        <v>211</v>
      </c>
      <c r="AE1506" t="s">
        <v>211</v>
      </c>
      <c r="AF1506" t="s">
        <v>211</v>
      </c>
      <c r="AG1506" t="s">
        <v>8659</v>
      </c>
      <c r="AH1506" t="s">
        <v>8660</v>
      </c>
      <c r="AI1506" t="s">
        <v>476</v>
      </c>
      <c r="AJ1506" t="s">
        <v>8661</v>
      </c>
      <c r="AK1506" t="s">
        <v>8662</v>
      </c>
      <c r="AL1506" t="s">
        <v>223</v>
      </c>
      <c r="AN1506" t="s">
        <v>8661</v>
      </c>
      <c r="AO1506" t="s">
        <v>8662</v>
      </c>
      <c r="AR1506" t="s">
        <v>224</v>
      </c>
      <c r="AS1506" s="3">
        <v>44316</v>
      </c>
      <c r="AT1506" s="3">
        <v>44316</v>
      </c>
      <c r="AU1506" t="s">
        <v>225</v>
      </c>
    </row>
    <row r="1507" spans="1:47" x14ac:dyDescent="0.25">
      <c r="A1507">
        <v>2021</v>
      </c>
      <c r="B1507" s="3">
        <v>44287</v>
      </c>
      <c r="C1507" s="3">
        <v>44316</v>
      </c>
      <c r="D1507" t="s">
        <v>110</v>
      </c>
      <c r="E1507" t="s">
        <v>211</v>
      </c>
      <c r="F1507" t="s">
        <v>211</v>
      </c>
      <c r="G1507" t="s">
        <v>211</v>
      </c>
      <c r="H1507" t="s">
        <v>8663</v>
      </c>
      <c r="I1507" t="s">
        <v>227</v>
      </c>
      <c r="J1507" t="s">
        <v>111</v>
      </c>
      <c r="K1507" t="s">
        <v>211</v>
      </c>
      <c r="L1507" t="s">
        <v>8664</v>
      </c>
      <c r="M1507" t="s">
        <v>141</v>
      </c>
      <c r="N1507" t="s">
        <v>146</v>
      </c>
      <c r="O1507" t="s">
        <v>390</v>
      </c>
      <c r="P1507" t="s">
        <v>172</v>
      </c>
      <c r="Q1507" t="s">
        <v>6243</v>
      </c>
      <c r="R1507">
        <v>2000</v>
      </c>
      <c r="S1507">
        <v>1</v>
      </c>
      <c r="T1507" t="s">
        <v>178</v>
      </c>
      <c r="U1507" t="s">
        <v>581</v>
      </c>
      <c r="V1507">
        <v>39</v>
      </c>
      <c r="W1507" t="s">
        <v>232</v>
      </c>
      <c r="X1507">
        <v>39</v>
      </c>
      <c r="Y1507" t="s">
        <v>232</v>
      </c>
      <c r="Z1507">
        <v>19</v>
      </c>
      <c r="AA1507" t="s">
        <v>141</v>
      </c>
      <c r="AB1507">
        <v>64060</v>
      </c>
      <c r="AC1507" t="s">
        <v>211</v>
      </c>
      <c r="AD1507" t="s">
        <v>211</v>
      </c>
      <c r="AE1507" t="s">
        <v>211</v>
      </c>
      <c r="AF1507" t="s">
        <v>211</v>
      </c>
      <c r="AG1507" t="s">
        <v>8665</v>
      </c>
      <c r="AH1507" t="s">
        <v>6589</v>
      </c>
      <c r="AI1507" t="s">
        <v>4428</v>
      </c>
      <c r="AJ1507">
        <v>8181232911</v>
      </c>
      <c r="AK1507" t="s">
        <v>8666</v>
      </c>
      <c r="AL1507" t="s">
        <v>223</v>
      </c>
      <c r="AN1507">
        <v>8181232911</v>
      </c>
      <c r="AO1507" t="s">
        <v>8666</v>
      </c>
      <c r="AR1507" t="s">
        <v>224</v>
      </c>
      <c r="AS1507" s="3">
        <v>44316</v>
      </c>
      <c r="AT1507" s="3">
        <v>44316</v>
      </c>
      <c r="AU1507" t="s">
        <v>225</v>
      </c>
    </row>
    <row r="1508" spans="1:47" x14ac:dyDescent="0.25">
      <c r="A1508">
        <v>2021</v>
      </c>
      <c r="B1508" s="3">
        <v>44287</v>
      </c>
      <c r="C1508" s="3">
        <v>44316</v>
      </c>
      <c r="D1508" t="s">
        <v>110</v>
      </c>
      <c r="E1508" t="s">
        <v>211</v>
      </c>
      <c r="F1508" t="s">
        <v>211</v>
      </c>
      <c r="G1508" t="s">
        <v>211</v>
      </c>
      <c r="H1508" t="s">
        <v>8667</v>
      </c>
      <c r="I1508" t="s">
        <v>213</v>
      </c>
      <c r="J1508" t="s">
        <v>111</v>
      </c>
      <c r="K1508" t="s">
        <v>211</v>
      </c>
      <c r="L1508" t="s">
        <v>8668</v>
      </c>
      <c r="M1508" t="s">
        <v>141</v>
      </c>
      <c r="N1508" t="s">
        <v>146</v>
      </c>
      <c r="O1508" t="s">
        <v>606</v>
      </c>
      <c r="P1508" t="s">
        <v>153</v>
      </c>
      <c r="Q1508" t="s">
        <v>4653</v>
      </c>
      <c r="R1508">
        <v>410</v>
      </c>
      <c r="S1508" t="s">
        <v>547</v>
      </c>
      <c r="T1508" t="s">
        <v>178</v>
      </c>
      <c r="U1508" t="s">
        <v>262</v>
      </c>
      <c r="V1508">
        <v>19</v>
      </c>
      <c r="W1508" t="s">
        <v>639</v>
      </c>
      <c r="X1508">
        <v>19</v>
      </c>
      <c r="Y1508" t="s">
        <v>639</v>
      </c>
      <c r="Z1508">
        <v>19</v>
      </c>
      <c r="AA1508" t="s">
        <v>141</v>
      </c>
      <c r="AB1508">
        <v>66220</v>
      </c>
      <c r="AC1508" t="s">
        <v>211</v>
      </c>
      <c r="AD1508" t="s">
        <v>211</v>
      </c>
      <c r="AE1508" t="s">
        <v>211</v>
      </c>
      <c r="AF1508" t="s">
        <v>211</v>
      </c>
      <c r="AG1508" t="s">
        <v>666</v>
      </c>
      <c r="AH1508" t="s">
        <v>266</v>
      </c>
      <c r="AI1508" t="s">
        <v>2264</v>
      </c>
      <c r="AJ1508">
        <v>8183359192</v>
      </c>
      <c r="AK1508" t="s">
        <v>8669</v>
      </c>
      <c r="AL1508" t="s">
        <v>223</v>
      </c>
      <c r="AN1508">
        <v>8183359192</v>
      </c>
      <c r="AO1508" t="s">
        <v>8669</v>
      </c>
      <c r="AR1508" t="s">
        <v>224</v>
      </c>
      <c r="AS1508" s="3">
        <v>44316</v>
      </c>
      <c r="AT1508" s="3">
        <v>44316</v>
      </c>
      <c r="AU1508" t="s">
        <v>225</v>
      </c>
    </row>
    <row r="1509" spans="1:47" x14ac:dyDescent="0.25">
      <c r="A1509">
        <v>2021</v>
      </c>
      <c r="B1509" s="3">
        <v>44287</v>
      </c>
      <c r="C1509" s="3">
        <v>44316</v>
      </c>
      <c r="D1509" t="s">
        <v>110</v>
      </c>
      <c r="E1509" t="s">
        <v>211</v>
      </c>
      <c r="F1509" t="s">
        <v>211</v>
      </c>
      <c r="G1509" t="s">
        <v>211</v>
      </c>
      <c r="H1509" t="s">
        <v>8670</v>
      </c>
      <c r="I1509" t="s">
        <v>213</v>
      </c>
      <c r="J1509" t="s">
        <v>111</v>
      </c>
      <c r="K1509" t="s">
        <v>211</v>
      </c>
      <c r="L1509" t="s">
        <v>8671</v>
      </c>
      <c r="M1509" t="s">
        <v>141</v>
      </c>
      <c r="N1509" t="s">
        <v>146</v>
      </c>
      <c r="O1509" t="s">
        <v>630</v>
      </c>
      <c r="P1509" t="s">
        <v>153</v>
      </c>
      <c r="Q1509" t="s">
        <v>385</v>
      </c>
      <c r="R1509">
        <v>4040</v>
      </c>
      <c r="S1509" t="s">
        <v>211</v>
      </c>
      <c r="T1509" t="s">
        <v>178</v>
      </c>
      <c r="U1509" t="s">
        <v>8672</v>
      </c>
      <c r="V1509">
        <v>39</v>
      </c>
      <c r="W1509" t="s">
        <v>232</v>
      </c>
      <c r="X1509">
        <v>39</v>
      </c>
      <c r="Y1509" t="s">
        <v>232</v>
      </c>
      <c r="Z1509">
        <v>19</v>
      </c>
      <c r="AA1509" t="s">
        <v>141</v>
      </c>
      <c r="AB1509">
        <v>64880</v>
      </c>
      <c r="AC1509" t="s">
        <v>211</v>
      </c>
      <c r="AD1509" t="s">
        <v>211</v>
      </c>
      <c r="AE1509" t="s">
        <v>211</v>
      </c>
      <c r="AF1509" t="s">
        <v>211</v>
      </c>
      <c r="AG1509" t="s">
        <v>1344</v>
      </c>
      <c r="AH1509" t="s">
        <v>889</v>
      </c>
      <c r="AI1509" t="s">
        <v>2621</v>
      </c>
      <c r="AJ1509" t="s">
        <v>8673</v>
      </c>
      <c r="AK1509" t="s">
        <v>8674</v>
      </c>
      <c r="AL1509" t="s">
        <v>223</v>
      </c>
      <c r="AN1509" t="s">
        <v>8673</v>
      </c>
      <c r="AO1509" t="s">
        <v>8674</v>
      </c>
      <c r="AR1509" t="s">
        <v>224</v>
      </c>
      <c r="AS1509" s="3">
        <v>44316</v>
      </c>
      <c r="AT1509" s="3">
        <v>44316</v>
      </c>
      <c r="AU1509" t="s">
        <v>225</v>
      </c>
    </row>
    <row r="1510" spans="1:47" x14ac:dyDescent="0.25">
      <c r="A1510">
        <v>2021</v>
      </c>
      <c r="B1510" s="3">
        <v>44287</v>
      </c>
      <c r="C1510" s="3">
        <v>44316</v>
      </c>
      <c r="D1510" t="s">
        <v>110</v>
      </c>
      <c r="E1510" t="s">
        <v>211</v>
      </c>
      <c r="F1510" t="s">
        <v>211</v>
      </c>
      <c r="G1510" t="s">
        <v>211</v>
      </c>
      <c r="H1510" t="s">
        <v>8675</v>
      </c>
      <c r="I1510" t="s">
        <v>213</v>
      </c>
      <c r="J1510" t="s">
        <v>111</v>
      </c>
      <c r="K1510" t="s">
        <v>211</v>
      </c>
      <c r="L1510" t="s">
        <v>8676</v>
      </c>
      <c r="M1510" t="s">
        <v>141</v>
      </c>
      <c r="N1510" t="s">
        <v>146</v>
      </c>
      <c r="O1510" t="s">
        <v>313</v>
      </c>
      <c r="P1510" t="s">
        <v>153</v>
      </c>
      <c r="Q1510" t="s">
        <v>8554</v>
      </c>
      <c r="R1510">
        <v>1930</v>
      </c>
      <c r="S1510" t="s">
        <v>211</v>
      </c>
      <c r="T1510" t="s">
        <v>178</v>
      </c>
      <c r="U1510" t="s">
        <v>613</v>
      </c>
      <c r="V1510">
        <v>39</v>
      </c>
      <c r="W1510" t="s">
        <v>232</v>
      </c>
      <c r="X1510">
        <v>39</v>
      </c>
      <c r="Y1510" t="s">
        <v>232</v>
      </c>
      <c r="Z1510">
        <v>19</v>
      </c>
      <c r="AA1510" t="s">
        <v>141</v>
      </c>
      <c r="AB1510">
        <v>64460</v>
      </c>
      <c r="AC1510" t="s">
        <v>211</v>
      </c>
      <c r="AD1510" t="s">
        <v>211</v>
      </c>
      <c r="AE1510" t="s">
        <v>211</v>
      </c>
      <c r="AF1510" t="s">
        <v>211</v>
      </c>
      <c r="AG1510" t="s">
        <v>6057</v>
      </c>
      <c r="AH1510" t="s">
        <v>876</v>
      </c>
      <c r="AI1510" t="s">
        <v>266</v>
      </c>
      <c r="AJ1510">
        <v>8183330456</v>
      </c>
      <c r="AK1510" t="s">
        <v>8677</v>
      </c>
      <c r="AL1510" t="s">
        <v>223</v>
      </c>
      <c r="AN1510">
        <v>8183330456</v>
      </c>
      <c r="AO1510" t="s">
        <v>8677</v>
      </c>
      <c r="AR1510" t="s">
        <v>224</v>
      </c>
      <c r="AS1510" s="3">
        <v>44316</v>
      </c>
      <c r="AT1510" s="3">
        <v>44316</v>
      </c>
      <c r="AU1510" t="s">
        <v>225</v>
      </c>
    </row>
    <row r="1511" spans="1:47" x14ac:dyDescent="0.25">
      <c r="A1511">
        <v>2021</v>
      </c>
      <c r="B1511" s="3">
        <v>44287</v>
      </c>
      <c r="C1511" s="3">
        <v>44316</v>
      </c>
      <c r="D1511" t="s">
        <v>110</v>
      </c>
      <c r="E1511" t="s">
        <v>211</v>
      </c>
      <c r="F1511" t="s">
        <v>211</v>
      </c>
      <c r="G1511" t="s">
        <v>211</v>
      </c>
      <c r="H1511" t="s">
        <v>8678</v>
      </c>
      <c r="I1511" t="s">
        <v>227</v>
      </c>
      <c r="J1511" t="s">
        <v>111</v>
      </c>
      <c r="K1511" t="s">
        <v>211</v>
      </c>
      <c r="L1511" t="s">
        <v>8676</v>
      </c>
      <c r="M1511" t="s">
        <v>141</v>
      </c>
      <c r="N1511" t="s">
        <v>146</v>
      </c>
      <c r="O1511" t="s">
        <v>313</v>
      </c>
      <c r="P1511" t="s">
        <v>153</v>
      </c>
      <c r="Q1511" t="s">
        <v>8554</v>
      </c>
      <c r="R1511">
        <v>1930</v>
      </c>
      <c r="S1511" t="s">
        <v>211</v>
      </c>
      <c r="T1511" t="s">
        <v>178</v>
      </c>
      <c r="U1511" t="s">
        <v>911</v>
      </c>
      <c r="V1511">
        <v>39</v>
      </c>
      <c r="W1511" t="s">
        <v>232</v>
      </c>
      <c r="X1511">
        <v>39</v>
      </c>
      <c r="Y1511" t="s">
        <v>232</v>
      </c>
      <c r="Z1511">
        <v>19</v>
      </c>
      <c r="AA1511" t="s">
        <v>141</v>
      </c>
      <c r="AB1511">
        <v>64460</v>
      </c>
      <c r="AC1511" t="s">
        <v>211</v>
      </c>
      <c r="AD1511" t="s">
        <v>211</v>
      </c>
      <c r="AE1511" t="s">
        <v>211</v>
      </c>
      <c r="AF1511" t="s">
        <v>211</v>
      </c>
      <c r="AG1511" t="s">
        <v>6637</v>
      </c>
      <c r="AH1511" t="s">
        <v>876</v>
      </c>
      <c r="AI1511" t="s">
        <v>266</v>
      </c>
      <c r="AJ1511">
        <v>8183330456</v>
      </c>
      <c r="AK1511" t="s">
        <v>211</v>
      </c>
      <c r="AL1511" t="s">
        <v>223</v>
      </c>
      <c r="AN1511">
        <v>8183330456</v>
      </c>
      <c r="AO1511" t="s">
        <v>211</v>
      </c>
      <c r="AR1511" t="s">
        <v>224</v>
      </c>
      <c r="AS1511" s="3">
        <v>44316</v>
      </c>
      <c r="AT1511" s="3">
        <v>44316</v>
      </c>
      <c r="AU1511" t="s">
        <v>225</v>
      </c>
    </row>
    <row r="1512" spans="1:47" x14ac:dyDescent="0.25">
      <c r="A1512">
        <v>2021</v>
      </c>
      <c r="B1512" s="3">
        <v>44287</v>
      </c>
      <c r="C1512" s="3">
        <v>44316</v>
      </c>
      <c r="D1512" t="s">
        <v>110</v>
      </c>
      <c r="E1512" t="s">
        <v>211</v>
      </c>
      <c r="F1512" t="s">
        <v>211</v>
      </c>
      <c r="G1512" t="s">
        <v>211</v>
      </c>
      <c r="H1512" t="s">
        <v>8679</v>
      </c>
      <c r="I1512" t="s">
        <v>227</v>
      </c>
      <c r="J1512" t="s">
        <v>111</v>
      </c>
      <c r="K1512" t="s">
        <v>211</v>
      </c>
      <c r="L1512" t="s">
        <v>8680</v>
      </c>
      <c r="M1512" t="s">
        <v>141</v>
      </c>
      <c r="N1512" t="s">
        <v>146</v>
      </c>
      <c r="O1512" t="s">
        <v>313</v>
      </c>
      <c r="P1512" t="s">
        <v>172</v>
      </c>
      <c r="Q1512" t="s">
        <v>8681</v>
      </c>
      <c r="R1512">
        <v>3820</v>
      </c>
      <c r="S1512" t="s">
        <v>8682</v>
      </c>
      <c r="T1512" t="s">
        <v>178</v>
      </c>
      <c r="U1512" t="s">
        <v>5259</v>
      </c>
      <c r="V1512">
        <v>39</v>
      </c>
      <c r="W1512" t="s">
        <v>232</v>
      </c>
      <c r="X1512">
        <v>39</v>
      </c>
      <c r="Y1512" t="s">
        <v>232</v>
      </c>
      <c r="Z1512">
        <v>19</v>
      </c>
      <c r="AA1512" t="s">
        <v>141</v>
      </c>
      <c r="AB1512">
        <v>64780</v>
      </c>
      <c r="AC1512" t="s">
        <v>211</v>
      </c>
      <c r="AD1512" t="s">
        <v>211</v>
      </c>
      <c r="AE1512" t="s">
        <v>211</v>
      </c>
      <c r="AF1512" t="s">
        <v>211</v>
      </c>
      <c r="AG1512" t="s">
        <v>8683</v>
      </c>
      <c r="AH1512" t="s">
        <v>1534</v>
      </c>
      <c r="AI1512" t="s">
        <v>5017</v>
      </c>
      <c r="AJ1512">
        <v>8120008403</v>
      </c>
      <c r="AK1512" t="s">
        <v>211</v>
      </c>
      <c r="AL1512" t="s">
        <v>223</v>
      </c>
      <c r="AN1512">
        <v>8120008403</v>
      </c>
      <c r="AO1512" t="s">
        <v>211</v>
      </c>
      <c r="AR1512" t="s">
        <v>224</v>
      </c>
      <c r="AS1512" s="3">
        <v>44316</v>
      </c>
      <c r="AT1512" s="3">
        <v>44316</v>
      </c>
      <c r="AU1512" t="s">
        <v>225</v>
      </c>
    </row>
    <row r="1513" spans="1:47" x14ac:dyDescent="0.25">
      <c r="A1513">
        <v>2021</v>
      </c>
      <c r="B1513" s="3">
        <v>44287</v>
      </c>
      <c r="C1513" s="3">
        <v>44316</v>
      </c>
      <c r="D1513" t="s">
        <v>110</v>
      </c>
      <c r="E1513" t="s">
        <v>211</v>
      </c>
      <c r="F1513" t="s">
        <v>211</v>
      </c>
      <c r="G1513" t="s">
        <v>211</v>
      </c>
      <c r="H1513" t="s">
        <v>8684</v>
      </c>
      <c r="I1513" t="s">
        <v>227</v>
      </c>
      <c r="J1513" t="s">
        <v>111</v>
      </c>
      <c r="K1513" t="s">
        <v>211</v>
      </c>
      <c r="L1513" t="s">
        <v>8685</v>
      </c>
      <c r="M1513" t="s">
        <v>141</v>
      </c>
      <c r="N1513" t="s">
        <v>146</v>
      </c>
      <c r="O1513" t="s">
        <v>390</v>
      </c>
      <c r="P1513" t="s">
        <v>172</v>
      </c>
      <c r="Q1513" t="s">
        <v>8686</v>
      </c>
      <c r="R1513" t="s">
        <v>8687</v>
      </c>
      <c r="S1513" t="s">
        <v>8688</v>
      </c>
      <c r="T1513" t="s">
        <v>178</v>
      </c>
      <c r="U1513" t="s">
        <v>8689</v>
      </c>
      <c r="V1513">
        <v>39</v>
      </c>
      <c r="W1513" t="s">
        <v>232</v>
      </c>
      <c r="X1513">
        <v>39</v>
      </c>
      <c r="Y1513" t="s">
        <v>232</v>
      </c>
      <c r="Z1513">
        <v>19</v>
      </c>
      <c r="AA1513" t="s">
        <v>141</v>
      </c>
      <c r="AB1513">
        <v>64650</v>
      </c>
      <c r="AC1513" t="s">
        <v>211</v>
      </c>
      <c r="AD1513" t="s">
        <v>211</v>
      </c>
      <c r="AE1513" t="s">
        <v>211</v>
      </c>
      <c r="AF1513" t="s">
        <v>211</v>
      </c>
      <c r="AG1513" t="s">
        <v>8690</v>
      </c>
      <c r="AH1513" t="s">
        <v>8691</v>
      </c>
      <c r="AI1513" t="s">
        <v>7368</v>
      </c>
      <c r="AJ1513">
        <v>8116119984</v>
      </c>
      <c r="AK1513" t="s">
        <v>8692</v>
      </c>
      <c r="AL1513" t="s">
        <v>223</v>
      </c>
      <c r="AN1513">
        <v>8116119984</v>
      </c>
      <c r="AO1513" t="s">
        <v>8692</v>
      </c>
      <c r="AR1513" t="s">
        <v>224</v>
      </c>
      <c r="AS1513" s="3">
        <v>44316</v>
      </c>
      <c r="AT1513" s="3">
        <v>44316</v>
      </c>
      <c r="AU1513" t="s">
        <v>225</v>
      </c>
    </row>
    <row r="1514" spans="1:47" x14ac:dyDescent="0.25">
      <c r="A1514">
        <v>2021</v>
      </c>
      <c r="B1514" s="3">
        <v>44287</v>
      </c>
      <c r="C1514" s="3">
        <v>44316</v>
      </c>
      <c r="D1514" t="s">
        <v>110</v>
      </c>
      <c r="E1514" t="s">
        <v>211</v>
      </c>
      <c r="F1514" t="s">
        <v>211</v>
      </c>
      <c r="G1514" t="s">
        <v>211</v>
      </c>
      <c r="H1514" t="s">
        <v>8693</v>
      </c>
      <c r="I1514" t="s">
        <v>227</v>
      </c>
      <c r="J1514" t="s">
        <v>111</v>
      </c>
      <c r="K1514" t="s">
        <v>211</v>
      </c>
      <c r="L1514" t="s">
        <v>8694</v>
      </c>
      <c r="M1514" t="s">
        <v>141</v>
      </c>
      <c r="N1514" t="s">
        <v>146</v>
      </c>
      <c r="O1514" t="s">
        <v>1536</v>
      </c>
      <c r="P1514" t="s">
        <v>172</v>
      </c>
      <c r="Q1514" t="s">
        <v>1124</v>
      </c>
      <c r="R1514">
        <v>130</v>
      </c>
      <c r="S1514" t="s">
        <v>211</v>
      </c>
      <c r="T1514" t="s">
        <v>178</v>
      </c>
      <c r="U1514" t="s">
        <v>4791</v>
      </c>
      <c r="V1514">
        <v>46</v>
      </c>
      <c r="W1514" t="s">
        <v>711</v>
      </c>
      <c r="X1514">
        <v>46</v>
      </c>
      <c r="Y1514" t="s">
        <v>711</v>
      </c>
      <c r="Z1514">
        <v>19</v>
      </c>
      <c r="AA1514" t="s">
        <v>141</v>
      </c>
      <c r="AB1514">
        <v>66460</v>
      </c>
      <c r="AC1514" t="s">
        <v>211</v>
      </c>
      <c r="AD1514" t="s">
        <v>211</v>
      </c>
      <c r="AE1514" t="s">
        <v>211</v>
      </c>
      <c r="AF1514" t="s">
        <v>211</v>
      </c>
      <c r="AG1514" t="s">
        <v>1460</v>
      </c>
      <c r="AH1514" t="s">
        <v>1042</v>
      </c>
      <c r="AI1514" t="s">
        <v>8695</v>
      </c>
      <c r="AJ1514">
        <v>20873348</v>
      </c>
      <c r="AK1514" t="s">
        <v>8696</v>
      </c>
      <c r="AL1514" t="s">
        <v>223</v>
      </c>
      <c r="AN1514">
        <v>20873348</v>
      </c>
      <c r="AO1514" t="s">
        <v>8696</v>
      </c>
      <c r="AR1514" t="s">
        <v>224</v>
      </c>
      <c r="AS1514" s="3">
        <v>44316</v>
      </c>
      <c r="AT1514" s="3">
        <v>44316</v>
      </c>
      <c r="AU1514" t="s">
        <v>225</v>
      </c>
    </row>
    <row r="1515" spans="1:47" x14ac:dyDescent="0.25">
      <c r="A1515">
        <v>2021</v>
      </c>
      <c r="B1515" s="3">
        <v>44287</v>
      </c>
      <c r="C1515" s="3">
        <v>44316</v>
      </c>
      <c r="D1515" t="s">
        <v>109</v>
      </c>
      <c r="E1515" t="s">
        <v>8697</v>
      </c>
      <c r="F1515" t="s">
        <v>1162</v>
      </c>
      <c r="G1515" t="s">
        <v>766</v>
      </c>
      <c r="H1515" t="s">
        <v>211</v>
      </c>
      <c r="I1515" t="s">
        <v>240</v>
      </c>
      <c r="J1515" t="s">
        <v>111</v>
      </c>
      <c r="K1515" t="s">
        <v>211</v>
      </c>
      <c r="L1515" t="s">
        <v>8698</v>
      </c>
      <c r="M1515" t="s">
        <v>141</v>
      </c>
      <c r="N1515" t="s">
        <v>146</v>
      </c>
      <c r="O1515" t="s">
        <v>768</v>
      </c>
      <c r="P1515" t="s">
        <v>172</v>
      </c>
      <c r="Q1515" t="s">
        <v>8699</v>
      </c>
      <c r="R1515">
        <v>2300</v>
      </c>
      <c r="S1515" t="s">
        <v>8700</v>
      </c>
      <c r="T1515" t="s">
        <v>178</v>
      </c>
      <c r="U1515" t="s">
        <v>8701</v>
      </c>
      <c r="V1515">
        <v>48</v>
      </c>
      <c r="W1515" t="s">
        <v>301</v>
      </c>
      <c r="X1515">
        <v>48</v>
      </c>
      <c r="Y1515" t="s">
        <v>301</v>
      </c>
      <c r="Z1515">
        <v>19</v>
      </c>
      <c r="AA1515" t="s">
        <v>141</v>
      </c>
      <c r="AB1515">
        <v>66358</v>
      </c>
      <c r="AC1515" t="s">
        <v>211</v>
      </c>
      <c r="AD1515" t="s">
        <v>211</v>
      </c>
      <c r="AE1515" t="s">
        <v>211</v>
      </c>
      <c r="AF1515" t="s">
        <v>211</v>
      </c>
      <c r="AG1515" t="s">
        <v>8697</v>
      </c>
      <c r="AH1515" t="s">
        <v>1162</v>
      </c>
      <c r="AI1515" t="s">
        <v>766</v>
      </c>
      <c r="AJ1515">
        <v>8182598900</v>
      </c>
      <c r="AK1515" t="s">
        <v>8702</v>
      </c>
      <c r="AL1515" t="s">
        <v>223</v>
      </c>
      <c r="AN1515">
        <v>8182598900</v>
      </c>
      <c r="AO1515" t="s">
        <v>8702</v>
      </c>
      <c r="AR1515" t="s">
        <v>224</v>
      </c>
      <c r="AS1515" s="3">
        <v>44316</v>
      </c>
      <c r="AT1515" s="3">
        <v>44316</v>
      </c>
      <c r="AU1515" t="s">
        <v>225</v>
      </c>
    </row>
    <row r="1516" spans="1:47" x14ac:dyDescent="0.25">
      <c r="A1516">
        <v>2021</v>
      </c>
      <c r="B1516" s="3">
        <v>44287</v>
      </c>
      <c r="C1516" s="3">
        <v>44316</v>
      </c>
      <c r="D1516" t="s">
        <v>109</v>
      </c>
      <c r="E1516" t="s">
        <v>8703</v>
      </c>
      <c r="F1516" t="s">
        <v>3439</v>
      </c>
      <c r="G1516" t="s">
        <v>3227</v>
      </c>
      <c r="H1516" t="s">
        <v>211</v>
      </c>
      <c r="I1516" t="s">
        <v>240</v>
      </c>
      <c r="J1516" t="s">
        <v>111</v>
      </c>
      <c r="K1516" t="s">
        <v>211</v>
      </c>
      <c r="L1516" t="s">
        <v>8704</v>
      </c>
      <c r="M1516" t="s">
        <v>129</v>
      </c>
      <c r="N1516" t="s">
        <v>146</v>
      </c>
      <c r="O1516" t="s">
        <v>768</v>
      </c>
      <c r="P1516" t="s">
        <v>153</v>
      </c>
      <c r="Q1516" t="s">
        <v>8705</v>
      </c>
      <c r="R1516">
        <v>103</v>
      </c>
      <c r="S1516" t="s">
        <v>211</v>
      </c>
      <c r="T1516" t="s">
        <v>178</v>
      </c>
      <c r="U1516" t="s">
        <v>8706</v>
      </c>
      <c r="V1516">
        <v>4</v>
      </c>
      <c r="W1516" t="s">
        <v>325</v>
      </c>
      <c r="X1516">
        <v>4</v>
      </c>
      <c r="Y1516" t="s">
        <v>325</v>
      </c>
      <c r="Z1516">
        <v>27</v>
      </c>
      <c r="AA1516" t="s">
        <v>129</v>
      </c>
      <c r="AB1516">
        <v>86030</v>
      </c>
      <c r="AC1516" t="s">
        <v>211</v>
      </c>
      <c r="AD1516" t="s">
        <v>211</v>
      </c>
      <c r="AE1516" t="s">
        <v>211</v>
      </c>
      <c r="AF1516" t="s">
        <v>211</v>
      </c>
      <c r="AG1516" t="s">
        <v>8703</v>
      </c>
      <c r="AH1516" t="s">
        <v>3439</v>
      </c>
      <c r="AI1516" t="s">
        <v>3227</v>
      </c>
      <c r="AJ1516">
        <v>9932086815</v>
      </c>
      <c r="AK1516" t="s">
        <v>8707</v>
      </c>
      <c r="AL1516" t="s">
        <v>223</v>
      </c>
      <c r="AN1516">
        <v>9932086815</v>
      </c>
      <c r="AO1516" t="s">
        <v>8707</v>
      </c>
      <c r="AR1516" t="s">
        <v>224</v>
      </c>
      <c r="AS1516" s="3">
        <v>44316</v>
      </c>
      <c r="AT1516" s="3">
        <v>44316</v>
      </c>
      <c r="AU1516" t="s">
        <v>225</v>
      </c>
    </row>
    <row r="1517" spans="1:47" x14ac:dyDescent="0.25">
      <c r="A1517">
        <v>2021</v>
      </c>
      <c r="B1517" s="3">
        <v>44287</v>
      </c>
      <c r="C1517" s="3">
        <v>44316</v>
      </c>
      <c r="D1517" t="s">
        <v>110</v>
      </c>
      <c r="E1517" t="s">
        <v>211</v>
      </c>
      <c r="F1517" t="s">
        <v>211</v>
      </c>
      <c r="G1517" t="s">
        <v>211</v>
      </c>
      <c r="H1517" t="s">
        <v>8708</v>
      </c>
      <c r="I1517" t="s">
        <v>227</v>
      </c>
      <c r="J1517" t="s">
        <v>111</v>
      </c>
      <c r="K1517" t="s">
        <v>211</v>
      </c>
      <c r="L1517" t="s">
        <v>8709</v>
      </c>
      <c r="M1517" t="s">
        <v>141</v>
      </c>
      <c r="N1517" t="s">
        <v>146</v>
      </c>
      <c r="O1517" t="s">
        <v>1026</v>
      </c>
      <c r="P1517" t="s">
        <v>172</v>
      </c>
      <c r="Q1517" t="s">
        <v>8710</v>
      </c>
      <c r="R1517">
        <v>2300</v>
      </c>
      <c r="S1517" t="s">
        <v>211</v>
      </c>
      <c r="T1517" t="s">
        <v>178</v>
      </c>
      <c r="U1517" t="s">
        <v>325</v>
      </c>
      <c r="V1517">
        <v>48</v>
      </c>
      <c r="W1517" t="s">
        <v>301</v>
      </c>
      <c r="X1517">
        <v>48</v>
      </c>
      <c r="Y1517" t="s">
        <v>301</v>
      </c>
      <c r="Z1517">
        <v>19</v>
      </c>
      <c r="AA1517" t="s">
        <v>141</v>
      </c>
      <c r="AB1517">
        <v>66350</v>
      </c>
      <c r="AC1517" t="s">
        <v>211</v>
      </c>
      <c r="AD1517" t="s">
        <v>211</v>
      </c>
      <c r="AE1517" t="s">
        <v>211</v>
      </c>
      <c r="AF1517" t="s">
        <v>211</v>
      </c>
      <c r="AG1517" t="s">
        <v>8711</v>
      </c>
      <c r="AH1517" t="s">
        <v>2570</v>
      </c>
      <c r="AI1517" t="s">
        <v>8712</v>
      </c>
      <c r="AJ1517">
        <v>84004000</v>
      </c>
      <c r="AK1517" t="s">
        <v>211</v>
      </c>
      <c r="AL1517" t="s">
        <v>223</v>
      </c>
      <c r="AN1517">
        <v>84004000</v>
      </c>
      <c r="AO1517" t="s">
        <v>211</v>
      </c>
      <c r="AR1517" t="s">
        <v>224</v>
      </c>
      <c r="AS1517" s="3">
        <v>44316</v>
      </c>
      <c r="AT1517" s="3">
        <v>44316</v>
      </c>
      <c r="AU1517" t="s">
        <v>225</v>
      </c>
    </row>
    <row r="1518" spans="1:47" x14ac:dyDescent="0.25">
      <c r="A1518">
        <v>2021</v>
      </c>
      <c r="B1518" s="3">
        <v>44287</v>
      </c>
      <c r="C1518" s="3">
        <v>44316</v>
      </c>
      <c r="D1518" t="s">
        <v>110</v>
      </c>
      <c r="E1518" t="s">
        <v>211</v>
      </c>
      <c r="F1518" t="s">
        <v>211</v>
      </c>
      <c r="G1518" t="s">
        <v>211</v>
      </c>
      <c r="H1518" t="s">
        <v>8713</v>
      </c>
      <c r="I1518" t="s">
        <v>227</v>
      </c>
      <c r="J1518" t="s">
        <v>111</v>
      </c>
      <c r="K1518" t="s">
        <v>211</v>
      </c>
      <c r="L1518" t="s">
        <v>8714</v>
      </c>
      <c r="M1518" t="s">
        <v>141</v>
      </c>
      <c r="N1518" t="s">
        <v>146</v>
      </c>
      <c r="O1518" t="s">
        <v>1026</v>
      </c>
      <c r="P1518" t="s">
        <v>172</v>
      </c>
      <c r="Q1518" t="s">
        <v>8715</v>
      </c>
      <c r="R1518">
        <v>3923</v>
      </c>
      <c r="S1518" t="s">
        <v>211</v>
      </c>
      <c r="T1518" t="s">
        <v>178</v>
      </c>
      <c r="U1518" t="s">
        <v>752</v>
      </c>
      <c r="V1518">
        <v>39</v>
      </c>
      <c r="W1518" t="s">
        <v>232</v>
      </c>
      <c r="X1518">
        <v>39</v>
      </c>
      <c r="Y1518" t="s">
        <v>232</v>
      </c>
      <c r="Z1518">
        <v>19</v>
      </c>
      <c r="AA1518" t="s">
        <v>141</v>
      </c>
      <c r="AB1518">
        <v>64380</v>
      </c>
      <c r="AC1518" t="s">
        <v>211</v>
      </c>
      <c r="AD1518" t="s">
        <v>211</v>
      </c>
      <c r="AE1518" t="s">
        <v>211</v>
      </c>
      <c r="AF1518" t="s">
        <v>211</v>
      </c>
      <c r="AG1518" t="s">
        <v>7268</v>
      </c>
      <c r="AH1518" t="s">
        <v>1043</v>
      </c>
      <c r="AI1518" t="s">
        <v>458</v>
      </c>
      <c r="AJ1518">
        <v>25585088</v>
      </c>
      <c r="AK1518" t="s">
        <v>8716</v>
      </c>
      <c r="AL1518" t="s">
        <v>223</v>
      </c>
      <c r="AN1518">
        <v>25585088</v>
      </c>
      <c r="AO1518" t="s">
        <v>8716</v>
      </c>
      <c r="AR1518" t="s">
        <v>224</v>
      </c>
      <c r="AS1518" s="3">
        <v>44316</v>
      </c>
      <c r="AT1518" s="3">
        <v>44316</v>
      </c>
      <c r="AU1518" t="s">
        <v>225</v>
      </c>
    </row>
    <row r="1519" spans="1:47" x14ac:dyDescent="0.25">
      <c r="A1519">
        <v>2021</v>
      </c>
      <c r="B1519" s="3">
        <v>44287</v>
      </c>
      <c r="C1519" s="3">
        <v>44316</v>
      </c>
      <c r="D1519" t="s">
        <v>110</v>
      </c>
      <c r="E1519" t="s">
        <v>211</v>
      </c>
      <c r="F1519" t="s">
        <v>211</v>
      </c>
      <c r="G1519" t="s">
        <v>211</v>
      </c>
      <c r="H1519" t="s">
        <v>8717</v>
      </c>
      <c r="I1519" t="s">
        <v>240</v>
      </c>
      <c r="J1519" t="s">
        <v>111</v>
      </c>
      <c r="K1519" t="s">
        <v>211</v>
      </c>
      <c r="L1519" t="s">
        <v>8718</v>
      </c>
      <c r="M1519" t="s">
        <v>141</v>
      </c>
      <c r="N1519" t="s">
        <v>146</v>
      </c>
      <c r="O1519" t="s">
        <v>353</v>
      </c>
      <c r="P1519" t="s">
        <v>153</v>
      </c>
      <c r="Q1519" t="s">
        <v>860</v>
      </c>
      <c r="R1519">
        <v>2236</v>
      </c>
      <c r="S1519" t="s">
        <v>211</v>
      </c>
      <c r="T1519" t="s">
        <v>178</v>
      </c>
      <c r="U1519" t="s">
        <v>581</v>
      </c>
      <c r="V1519">
        <v>39</v>
      </c>
      <c r="W1519" t="s">
        <v>232</v>
      </c>
      <c r="X1519">
        <v>39</v>
      </c>
      <c r="Y1519" t="s">
        <v>232</v>
      </c>
      <c r="Z1519">
        <v>19</v>
      </c>
      <c r="AA1519" t="s">
        <v>141</v>
      </c>
      <c r="AB1519">
        <v>64060</v>
      </c>
      <c r="AC1519" t="s">
        <v>211</v>
      </c>
      <c r="AD1519" t="s">
        <v>211</v>
      </c>
      <c r="AE1519" t="s">
        <v>211</v>
      </c>
      <c r="AF1519" t="s">
        <v>211</v>
      </c>
      <c r="AG1519" t="s">
        <v>8719</v>
      </c>
      <c r="AH1519" t="s">
        <v>1262</v>
      </c>
      <c r="AI1519" t="s">
        <v>476</v>
      </c>
      <c r="AJ1519">
        <v>83665368</v>
      </c>
      <c r="AK1519" t="s">
        <v>8720</v>
      </c>
      <c r="AL1519" t="s">
        <v>223</v>
      </c>
      <c r="AN1519">
        <v>83665368</v>
      </c>
      <c r="AO1519" t="s">
        <v>8720</v>
      </c>
      <c r="AR1519" t="s">
        <v>224</v>
      </c>
      <c r="AS1519" s="3">
        <v>44316</v>
      </c>
      <c r="AT1519" s="3">
        <v>44316</v>
      </c>
      <c r="AU1519" t="s">
        <v>225</v>
      </c>
    </row>
    <row r="1520" spans="1:47" x14ac:dyDescent="0.25">
      <c r="A1520">
        <v>2021</v>
      </c>
      <c r="B1520" s="3">
        <v>44287</v>
      </c>
      <c r="C1520" s="3">
        <v>44316</v>
      </c>
      <c r="D1520" t="s">
        <v>110</v>
      </c>
      <c r="E1520" t="s">
        <v>211</v>
      </c>
      <c r="F1520" t="s">
        <v>211</v>
      </c>
      <c r="G1520" t="s">
        <v>211</v>
      </c>
      <c r="H1520" t="s">
        <v>8721</v>
      </c>
      <c r="I1520" t="s">
        <v>227</v>
      </c>
      <c r="J1520" t="s">
        <v>111</v>
      </c>
      <c r="K1520" t="s">
        <v>211</v>
      </c>
      <c r="L1520" t="s">
        <v>8722</v>
      </c>
      <c r="M1520" t="s">
        <v>125</v>
      </c>
      <c r="N1520" t="s">
        <v>146</v>
      </c>
      <c r="O1520" t="s">
        <v>313</v>
      </c>
      <c r="P1520" t="s">
        <v>153</v>
      </c>
      <c r="Q1520" t="s">
        <v>8723</v>
      </c>
      <c r="R1520" t="s">
        <v>8724</v>
      </c>
      <c r="S1520" t="s">
        <v>211</v>
      </c>
      <c r="T1520" t="s">
        <v>178</v>
      </c>
      <c r="U1520" t="s">
        <v>4072</v>
      </c>
      <c r="V1520">
        <v>7</v>
      </c>
      <c r="W1520" t="s">
        <v>5239</v>
      </c>
      <c r="X1520">
        <v>7</v>
      </c>
      <c r="Y1520" t="s">
        <v>5239</v>
      </c>
      <c r="Z1520">
        <v>17</v>
      </c>
      <c r="AA1520" t="s">
        <v>125</v>
      </c>
      <c r="AB1520">
        <v>62115</v>
      </c>
      <c r="AC1520" t="s">
        <v>211</v>
      </c>
      <c r="AD1520" t="s">
        <v>211</v>
      </c>
      <c r="AE1520" t="s">
        <v>211</v>
      </c>
      <c r="AF1520" t="s">
        <v>211</v>
      </c>
      <c r="AG1520" t="s">
        <v>8725</v>
      </c>
      <c r="AH1520" t="s">
        <v>758</v>
      </c>
      <c r="AI1520" t="s">
        <v>8726</v>
      </c>
      <c r="AJ1520">
        <v>7772451647</v>
      </c>
      <c r="AK1520" t="s">
        <v>8727</v>
      </c>
      <c r="AL1520" t="s">
        <v>223</v>
      </c>
      <c r="AN1520">
        <v>7772451647</v>
      </c>
      <c r="AO1520" t="s">
        <v>8727</v>
      </c>
      <c r="AR1520" t="s">
        <v>224</v>
      </c>
      <c r="AS1520" s="3">
        <v>44316</v>
      </c>
      <c r="AT1520" s="3">
        <v>44316</v>
      </c>
      <c r="AU1520" t="s">
        <v>225</v>
      </c>
    </row>
    <row r="1521" spans="1:47" x14ac:dyDescent="0.25">
      <c r="A1521">
        <v>2021</v>
      </c>
      <c r="B1521" s="3">
        <v>44287</v>
      </c>
      <c r="C1521" s="3">
        <v>44316</v>
      </c>
      <c r="D1521" t="s">
        <v>109</v>
      </c>
      <c r="E1521" t="s">
        <v>8728</v>
      </c>
      <c r="F1521" t="s">
        <v>3243</v>
      </c>
      <c r="G1521" t="s">
        <v>433</v>
      </c>
      <c r="H1521" t="s">
        <v>211</v>
      </c>
      <c r="I1521" t="s">
        <v>240</v>
      </c>
      <c r="J1521" t="s">
        <v>111</v>
      </c>
      <c r="K1521" t="s">
        <v>211</v>
      </c>
      <c r="L1521" t="s">
        <v>8729</v>
      </c>
      <c r="M1521" t="s">
        <v>141</v>
      </c>
      <c r="N1521" t="s">
        <v>146</v>
      </c>
      <c r="O1521" t="s">
        <v>353</v>
      </c>
      <c r="P1521" t="s">
        <v>161</v>
      </c>
      <c r="Q1521" t="s">
        <v>1995</v>
      </c>
      <c r="R1521">
        <v>241</v>
      </c>
      <c r="S1521" t="s">
        <v>5062</v>
      </c>
      <c r="T1521" t="s">
        <v>178</v>
      </c>
      <c r="U1521" t="s">
        <v>899</v>
      </c>
      <c r="V1521">
        <v>39</v>
      </c>
      <c r="W1521" t="s">
        <v>232</v>
      </c>
      <c r="X1521">
        <v>39</v>
      </c>
      <c r="Y1521" t="s">
        <v>232</v>
      </c>
      <c r="Z1521">
        <v>19</v>
      </c>
      <c r="AA1521" t="s">
        <v>141</v>
      </c>
      <c r="AB1521">
        <v>64630</v>
      </c>
      <c r="AC1521" t="s">
        <v>211</v>
      </c>
      <c r="AD1521" t="s">
        <v>211</v>
      </c>
      <c r="AE1521" t="s">
        <v>211</v>
      </c>
      <c r="AF1521" t="s">
        <v>211</v>
      </c>
      <c r="AG1521" t="s">
        <v>8728</v>
      </c>
      <c r="AH1521" t="s">
        <v>2074</v>
      </c>
      <c r="AI1521" t="s">
        <v>433</v>
      </c>
      <c r="AJ1521">
        <v>8182874772</v>
      </c>
      <c r="AK1521" t="s">
        <v>8730</v>
      </c>
      <c r="AL1521" t="s">
        <v>223</v>
      </c>
      <c r="AN1521">
        <v>8182874772</v>
      </c>
      <c r="AO1521" t="s">
        <v>8730</v>
      </c>
      <c r="AR1521" t="s">
        <v>224</v>
      </c>
      <c r="AS1521" s="3">
        <v>44316</v>
      </c>
      <c r="AT1521" s="3">
        <v>44316</v>
      </c>
      <c r="AU1521" t="s">
        <v>225</v>
      </c>
    </row>
    <row r="1522" spans="1:47" x14ac:dyDescent="0.25">
      <c r="A1522">
        <v>2021</v>
      </c>
      <c r="B1522" s="3">
        <v>44287</v>
      </c>
      <c r="C1522" s="3">
        <v>44316</v>
      </c>
      <c r="D1522" t="s">
        <v>109</v>
      </c>
      <c r="E1522" t="s">
        <v>8731</v>
      </c>
      <c r="F1522" t="s">
        <v>8732</v>
      </c>
      <c r="G1522" t="s">
        <v>3602</v>
      </c>
      <c r="H1522" t="s">
        <v>211</v>
      </c>
      <c r="I1522" t="s">
        <v>240</v>
      </c>
      <c r="J1522" t="s">
        <v>111</v>
      </c>
      <c r="K1522" t="s">
        <v>211</v>
      </c>
      <c r="L1522" t="s">
        <v>8733</v>
      </c>
      <c r="M1522" t="s">
        <v>141</v>
      </c>
      <c r="N1522" t="s">
        <v>146</v>
      </c>
      <c r="O1522" t="s">
        <v>313</v>
      </c>
      <c r="P1522" t="s">
        <v>153</v>
      </c>
      <c r="Q1522" t="s">
        <v>8734</v>
      </c>
      <c r="R1522">
        <v>341</v>
      </c>
      <c r="S1522" t="s">
        <v>211</v>
      </c>
      <c r="T1522" t="s">
        <v>178</v>
      </c>
      <c r="U1522" t="s">
        <v>8412</v>
      </c>
      <c r="V1522">
        <v>46</v>
      </c>
      <c r="W1522" t="s">
        <v>2824</v>
      </c>
      <c r="X1522">
        <v>46</v>
      </c>
      <c r="Y1522" t="s">
        <v>2824</v>
      </c>
      <c r="Z1522">
        <v>19</v>
      </c>
      <c r="AA1522" t="s">
        <v>141</v>
      </c>
      <c r="AB1522">
        <v>66450</v>
      </c>
      <c r="AC1522" t="s">
        <v>211</v>
      </c>
      <c r="AD1522" t="s">
        <v>211</v>
      </c>
      <c r="AE1522" t="s">
        <v>211</v>
      </c>
      <c r="AF1522" t="s">
        <v>211</v>
      </c>
      <c r="AG1522" t="s">
        <v>3444</v>
      </c>
      <c r="AH1522" t="s">
        <v>8732</v>
      </c>
      <c r="AI1522" t="s">
        <v>3602</v>
      </c>
      <c r="AJ1522">
        <v>8180540781</v>
      </c>
      <c r="AK1522" t="s">
        <v>8735</v>
      </c>
      <c r="AL1522" t="s">
        <v>223</v>
      </c>
      <c r="AN1522">
        <v>8180540781</v>
      </c>
      <c r="AO1522" t="s">
        <v>8735</v>
      </c>
      <c r="AR1522" t="s">
        <v>224</v>
      </c>
      <c r="AS1522" s="3">
        <v>44316</v>
      </c>
      <c r="AT1522" s="3">
        <v>44316</v>
      </c>
      <c r="AU1522" t="s">
        <v>225</v>
      </c>
    </row>
    <row r="1523" spans="1:47" x14ac:dyDescent="0.25">
      <c r="A1523">
        <v>2021</v>
      </c>
      <c r="B1523" s="3">
        <v>44287</v>
      </c>
      <c r="C1523" s="3">
        <v>44316</v>
      </c>
      <c r="D1523" t="s">
        <v>110</v>
      </c>
      <c r="E1523" t="s">
        <v>211</v>
      </c>
      <c r="F1523" t="s">
        <v>211</v>
      </c>
      <c r="G1523" t="s">
        <v>211</v>
      </c>
      <c r="H1523" t="s">
        <v>8736</v>
      </c>
      <c r="I1523" t="s">
        <v>227</v>
      </c>
      <c r="J1523" t="s">
        <v>111</v>
      </c>
      <c r="K1523" t="s">
        <v>211</v>
      </c>
      <c r="L1523" t="s">
        <v>8737</v>
      </c>
      <c r="M1523" t="s">
        <v>141</v>
      </c>
      <c r="N1523" t="s">
        <v>146</v>
      </c>
      <c r="O1523" t="s">
        <v>313</v>
      </c>
      <c r="P1523" t="s">
        <v>153</v>
      </c>
      <c r="Q1523" t="s">
        <v>8738</v>
      </c>
      <c r="R1523">
        <v>2709</v>
      </c>
      <c r="S1523" t="s">
        <v>211</v>
      </c>
      <c r="T1523" t="s">
        <v>178</v>
      </c>
      <c r="U1523" t="s">
        <v>613</v>
      </c>
      <c r="V1523">
        <v>39</v>
      </c>
      <c r="W1523" t="s">
        <v>232</v>
      </c>
      <c r="X1523">
        <v>39</v>
      </c>
      <c r="Y1523" t="s">
        <v>232</v>
      </c>
      <c r="Z1523">
        <v>19</v>
      </c>
      <c r="AA1523" t="s">
        <v>141</v>
      </c>
      <c r="AB1523">
        <v>64320</v>
      </c>
      <c r="AC1523" t="s">
        <v>211</v>
      </c>
      <c r="AD1523" t="s">
        <v>211</v>
      </c>
      <c r="AE1523" t="s">
        <v>211</v>
      </c>
      <c r="AF1523" t="s">
        <v>211</v>
      </c>
      <c r="AG1523" t="s">
        <v>737</v>
      </c>
      <c r="AH1523" t="s">
        <v>8739</v>
      </c>
      <c r="AI1523" t="s">
        <v>458</v>
      </c>
      <c r="AJ1523">
        <v>8181585353</v>
      </c>
      <c r="AK1523" t="s">
        <v>8740</v>
      </c>
      <c r="AL1523" t="s">
        <v>223</v>
      </c>
      <c r="AN1523">
        <v>8181585353</v>
      </c>
      <c r="AO1523" t="s">
        <v>8740</v>
      </c>
      <c r="AR1523" t="s">
        <v>224</v>
      </c>
      <c r="AS1523" s="3">
        <v>44316</v>
      </c>
      <c r="AT1523" s="3">
        <v>44316</v>
      </c>
      <c r="AU1523" t="s">
        <v>225</v>
      </c>
    </row>
    <row r="1524" spans="1:47" x14ac:dyDescent="0.25">
      <c r="A1524">
        <v>2021</v>
      </c>
      <c r="B1524" s="3">
        <v>44287</v>
      </c>
      <c r="C1524" s="3">
        <v>44316</v>
      </c>
      <c r="D1524" t="s">
        <v>110</v>
      </c>
      <c r="E1524" t="s">
        <v>211</v>
      </c>
      <c r="F1524" t="s">
        <v>211</v>
      </c>
      <c r="G1524" t="s">
        <v>211</v>
      </c>
      <c r="H1524" t="s">
        <v>8741</v>
      </c>
      <c r="I1524" t="s">
        <v>227</v>
      </c>
      <c r="J1524" t="s">
        <v>111</v>
      </c>
      <c r="K1524" t="s">
        <v>211</v>
      </c>
      <c r="L1524" t="s">
        <v>8742</v>
      </c>
      <c r="M1524" t="s">
        <v>141</v>
      </c>
      <c r="N1524" t="s">
        <v>146</v>
      </c>
      <c r="O1524" t="s">
        <v>428</v>
      </c>
      <c r="P1524" t="s">
        <v>153</v>
      </c>
      <c r="Q1524" t="s">
        <v>8743</v>
      </c>
      <c r="R1524">
        <v>2916</v>
      </c>
      <c r="S1524" t="s">
        <v>211</v>
      </c>
      <c r="T1524" t="s">
        <v>178</v>
      </c>
      <c r="U1524" t="s">
        <v>2689</v>
      </c>
      <c r="V1524">
        <v>39</v>
      </c>
      <c r="W1524" t="s">
        <v>232</v>
      </c>
      <c r="X1524">
        <v>39</v>
      </c>
      <c r="Y1524" t="s">
        <v>232</v>
      </c>
      <c r="Z1524">
        <v>19</v>
      </c>
      <c r="AA1524" t="s">
        <v>141</v>
      </c>
      <c r="AB1524">
        <v>64770</v>
      </c>
      <c r="AC1524" t="s">
        <v>211</v>
      </c>
      <c r="AD1524" t="s">
        <v>211</v>
      </c>
      <c r="AE1524" t="s">
        <v>211</v>
      </c>
      <c r="AF1524" t="s">
        <v>211</v>
      </c>
      <c r="AG1524" t="s">
        <v>3711</v>
      </c>
      <c r="AH1524" t="s">
        <v>8660</v>
      </c>
      <c r="AI1524" t="s">
        <v>266</v>
      </c>
      <c r="AJ1524">
        <v>8114924880</v>
      </c>
      <c r="AK1524" t="s">
        <v>8744</v>
      </c>
      <c r="AL1524" t="s">
        <v>223</v>
      </c>
      <c r="AN1524">
        <v>8114924880</v>
      </c>
      <c r="AO1524" t="s">
        <v>8744</v>
      </c>
      <c r="AR1524" t="s">
        <v>224</v>
      </c>
      <c r="AS1524" s="3">
        <v>44316</v>
      </c>
      <c r="AT1524" s="3">
        <v>44316</v>
      </c>
      <c r="AU1524" t="s">
        <v>225</v>
      </c>
    </row>
    <row r="1525" spans="1:47" x14ac:dyDescent="0.25">
      <c r="A1525">
        <v>2021</v>
      </c>
      <c r="B1525" s="3">
        <v>44287</v>
      </c>
      <c r="C1525" s="3">
        <v>44316</v>
      </c>
      <c r="D1525" t="s">
        <v>110</v>
      </c>
      <c r="E1525" t="s">
        <v>211</v>
      </c>
      <c r="F1525" t="s">
        <v>211</v>
      </c>
      <c r="G1525" t="s">
        <v>211</v>
      </c>
      <c r="H1525" t="s">
        <v>8745</v>
      </c>
      <c r="I1525" t="s">
        <v>227</v>
      </c>
      <c r="J1525" t="s">
        <v>111</v>
      </c>
      <c r="K1525" t="s">
        <v>211</v>
      </c>
      <c r="L1525" t="s">
        <v>8746</v>
      </c>
      <c r="M1525" t="s">
        <v>141</v>
      </c>
      <c r="N1525" t="s">
        <v>146</v>
      </c>
      <c r="O1525" t="s">
        <v>2470</v>
      </c>
      <c r="P1525" t="s">
        <v>172</v>
      </c>
      <c r="Q1525" t="s">
        <v>8747</v>
      </c>
      <c r="R1525">
        <v>2510</v>
      </c>
      <c r="S1525">
        <v>8</v>
      </c>
      <c r="T1525" t="s">
        <v>178</v>
      </c>
      <c r="U1525" t="s">
        <v>8748</v>
      </c>
      <c r="V1525">
        <v>19</v>
      </c>
      <c r="W1525" t="s">
        <v>639</v>
      </c>
      <c r="X1525">
        <v>19</v>
      </c>
      <c r="Y1525" t="s">
        <v>639</v>
      </c>
      <c r="Z1525">
        <v>19</v>
      </c>
      <c r="AA1525" t="s">
        <v>141</v>
      </c>
      <c r="AB1525">
        <v>66260</v>
      </c>
      <c r="AC1525" t="s">
        <v>211</v>
      </c>
      <c r="AD1525" t="s">
        <v>211</v>
      </c>
      <c r="AE1525" t="s">
        <v>211</v>
      </c>
      <c r="AF1525" t="s">
        <v>211</v>
      </c>
      <c r="AG1525" t="s">
        <v>819</v>
      </c>
      <c r="AH1525" t="s">
        <v>728</v>
      </c>
      <c r="AI1525" t="s">
        <v>2264</v>
      </c>
      <c r="AJ1525">
        <v>8147370808</v>
      </c>
      <c r="AK1525" t="s">
        <v>8749</v>
      </c>
      <c r="AL1525" t="s">
        <v>223</v>
      </c>
      <c r="AN1525">
        <v>8147370808</v>
      </c>
      <c r="AO1525" t="s">
        <v>8749</v>
      </c>
      <c r="AR1525" t="s">
        <v>224</v>
      </c>
      <c r="AS1525" s="3">
        <v>44316</v>
      </c>
      <c r="AT1525" s="3">
        <v>44316</v>
      </c>
      <c r="AU1525" t="s">
        <v>225</v>
      </c>
    </row>
    <row r="1526" spans="1:47" x14ac:dyDescent="0.25">
      <c r="A1526">
        <v>2021</v>
      </c>
      <c r="B1526" s="3">
        <v>44287</v>
      </c>
      <c r="C1526" s="3">
        <v>44316</v>
      </c>
      <c r="D1526" t="s">
        <v>109</v>
      </c>
      <c r="E1526" t="s">
        <v>8750</v>
      </c>
      <c r="F1526" t="s">
        <v>8751</v>
      </c>
      <c r="G1526" t="s">
        <v>458</v>
      </c>
      <c r="H1526" t="s">
        <v>211</v>
      </c>
      <c r="I1526" t="s">
        <v>240</v>
      </c>
      <c r="J1526" t="s">
        <v>111</v>
      </c>
      <c r="K1526" t="s">
        <v>211</v>
      </c>
      <c r="L1526" t="s">
        <v>8752</v>
      </c>
      <c r="M1526" t="s">
        <v>141</v>
      </c>
      <c r="N1526" t="s">
        <v>146</v>
      </c>
      <c r="O1526" t="s">
        <v>428</v>
      </c>
      <c r="P1526" t="s">
        <v>153</v>
      </c>
      <c r="Q1526" t="s">
        <v>8753</v>
      </c>
      <c r="R1526">
        <v>224</v>
      </c>
      <c r="S1526" t="s">
        <v>211</v>
      </c>
      <c r="T1526" t="s">
        <v>178</v>
      </c>
      <c r="U1526" t="s">
        <v>262</v>
      </c>
      <c r="V1526">
        <v>19</v>
      </c>
      <c r="W1526" t="s">
        <v>263</v>
      </c>
      <c r="X1526">
        <v>19</v>
      </c>
      <c r="Y1526" t="s">
        <v>263</v>
      </c>
      <c r="Z1526">
        <v>19</v>
      </c>
      <c r="AA1526" t="s">
        <v>141</v>
      </c>
      <c r="AB1526">
        <v>66220</v>
      </c>
      <c r="AC1526" t="s">
        <v>211</v>
      </c>
      <c r="AD1526" t="s">
        <v>211</v>
      </c>
      <c r="AE1526" t="s">
        <v>211</v>
      </c>
      <c r="AF1526" t="s">
        <v>211</v>
      </c>
      <c r="AG1526" t="s">
        <v>8754</v>
      </c>
      <c r="AH1526" t="s">
        <v>8755</v>
      </c>
      <c r="AI1526" t="s">
        <v>458</v>
      </c>
      <c r="AJ1526">
        <v>8113833124</v>
      </c>
      <c r="AK1526" t="s">
        <v>8756</v>
      </c>
      <c r="AL1526" t="s">
        <v>223</v>
      </c>
      <c r="AN1526">
        <v>8113833124</v>
      </c>
      <c r="AO1526" t="s">
        <v>8756</v>
      </c>
      <c r="AR1526" t="s">
        <v>224</v>
      </c>
      <c r="AS1526" s="3">
        <v>44316</v>
      </c>
      <c r="AT1526" s="3">
        <v>44316</v>
      </c>
      <c r="AU1526" t="s">
        <v>225</v>
      </c>
    </row>
    <row r="1527" spans="1:47" x14ac:dyDescent="0.25">
      <c r="A1527">
        <v>2021</v>
      </c>
      <c r="B1527" s="3">
        <v>44287</v>
      </c>
      <c r="C1527" s="3">
        <v>44316</v>
      </c>
      <c r="D1527" t="s">
        <v>110</v>
      </c>
      <c r="E1527" t="s">
        <v>211</v>
      </c>
      <c r="F1527" t="s">
        <v>211</v>
      </c>
      <c r="G1527" t="s">
        <v>211</v>
      </c>
      <c r="H1527" t="s">
        <v>8757</v>
      </c>
      <c r="I1527" t="s">
        <v>213</v>
      </c>
      <c r="J1527" t="s">
        <v>111</v>
      </c>
      <c r="K1527" t="s">
        <v>211</v>
      </c>
      <c r="L1527" t="s">
        <v>8758</v>
      </c>
      <c r="M1527" t="s">
        <v>141</v>
      </c>
      <c r="N1527" t="s">
        <v>146</v>
      </c>
      <c r="O1527" t="s">
        <v>630</v>
      </c>
      <c r="P1527" t="s">
        <v>172</v>
      </c>
      <c r="Q1527" t="s">
        <v>8759</v>
      </c>
      <c r="R1527">
        <v>1110</v>
      </c>
      <c r="S1527" t="s">
        <v>211</v>
      </c>
      <c r="T1527" t="s">
        <v>178</v>
      </c>
      <c r="U1527" t="s">
        <v>8760</v>
      </c>
      <c r="V1527">
        <v>46</v>
      </c>
      <c r="W1527" t="s">
        <v>2824</v>
      </c>
      <c r="X1527">
        <v>46</v>
      </c>
      <c r="Y1527" t="s">
        <v>2824</v>
      </c>
      <c r="Z1527">
        <v>19</v>
      </c>
      <c r="AA1527" t="s">
        <v>141</v>
      </c>
      <c r="AB1527">
        <v>66430</v>
      </c>
      <c r="AC1527" t="s">
        <v>211</v>
      </c>
      <c r="AD1527" t="s">
        <v>211</v>
      </c>
      <c r="AE1527" t="s">
        <v>211</v>
      </c>
      <c r="AF1527" t="s">
        <v>211</v>
      </c>
      <c r="AG1527" t="s">
        <v>955</v>
      </c>
      <c r="AH1527" t="s">
        <v>388</v>
      </c>
      <c r="AI1527" t="s">
        <v>902</v>
      </c>
      <c r="AJ1527">
        <v>813020022</v>
      </c>
      <c r="AK1527" t="s">
        <v>8761</v>
      </c>
      <c r="AL1527" t="s">
        <v>223</v>
      </c>
      <c r="AN1527">
        <v>813020022</v>
      </c>
      <c r="AO1527" t="s">
        <v>8761</v>
      </c>
      <c r="AR1527" t="s">
        <v>224</v>
      </c>
      <c r="AS1527" s="3">
        <v>44316</v>
      </c>
      <c r="AT1527" s="3">
        <v>44316</v>
      </c>
      <c r="AU1527" t="s">
        <v>225</v>
      </c>
    </row>
    <row r="1528" spans="1:47" x14ac:dyDescent="0.25">
      <c r="A1528">
        <v>2021</v>
      </c>
      <c r="B1528" s="3">
        <v>44287</v>
      </c>
      <c r="C1528" s="3">
        <v>44316</v>
      </c>
      <c r="D1528" t="s">
        <v>110</v>
      </c>
      <c r="E1528" t="s">
        <v>211</v>
      </c>
      <c r="F1528" t="s">
        <v>211</v>
      </c>
      <c r="G1528" t="s">
        <v>211</v>
      </c>
      <c r="H1528" t="s">
        <v>8762</v>
      </c>
      <c r="I1528" t="s">
        <v>240</v>
      </c>
      <c r="J1528" t="s">
        <v>111</v>
      </c>
      <c r="K1528" t="s">
        <v>211</v>
      </c>
      <c r="L1528" t="s">
        <v>8763</v>
      </c>
      <c r="M1528" t="s">
        <v>141</v>
      </c>
      <c r="N1528" t="s">
        <v>146</v>
      </c>
      <c r="O1528" t="s">
        <v>1026</v>
      </c>
      <c r="P1528" t="s">
        <v>153</v>
      </c>
      <c r="Q1528" t="s">
        <v>8764</v>
      </c>
      <c r="R1528">
        <v>1417</v>
      </c>
      <c r="S1528" t="s">
        <v>211</v>
      </c>
      <c r="T1528" t="s">
        <v>178</v>
      </c>
      <c r="U1528" t="s">
        <v>1898</v>
      </c>
      <c r="V1528">
        <v>39</v>
      </c>
      <c r="W1528" t="s">
        <v>232</v>
      </c>
      <c r="X1528">
        <v>39</v>
      </c>
      <c r="Y1528" t="s">
        <v>232</v>
      </c>
      <c r="Z1528">
        <v>19</v>
      </c>
      <c r="AA1528" t="s">
        <v>141</v>
      </c>
      <c r="AB1528">
        <v>64700</v>
      </c>
      <c r="AC1528" t="s">
        <v>211</v>
      </c>
      <c r="AD1528" t="s">
        <v>211</v>
      </c>
      <c r="AE1528" t="s">
        <v>211</v>
      </c>
      <c r="AF1528" t="s">
        <v>211</v>
      </c>
      <c r="AG1528" t="s">
        <v>8765</v>
      </c>
      <c r="AH1528" t="s">
        <v>1397</v>
      </c>
      <c r="AI1528" t="s">
        <v>628</v>
      </c>
      <c r="AJ1528">
        <v>811709632</v>
      </c>
      <c r="AK1528" t="s">
        <v>8766</v>
      </c>
      <c r="AL1528" t="s">
        <v>223</v>
      </c>
      <c r="AN1528">
        <v>811709632</v>
      </c>
      <c r="AO1528" t="s">
        <v>8766</v>
      </c>
      <c r="AR1528" t="s">
        <v>224</v>
      </c>
      <c r="AS1528" s="3">
        <v>44316</v>
      </c>
      <c r="AT1528" s="3">
        <v>44316</v>
      </c>
      <c r="AU1528" t="s">
        <v>225</v>
      </c>
    </row>
    <row r="1529" spans="1:47" x14ac:dyDescent="0.25">
      <c r="A1529">
        <v>2021</v>
      </c>
      <c r="B1529" s="3">
        <v>44287</v>
      </c>
      <c r="C1529" s="3">
        <v>44316</v>
      </c>
      <c r="D1529" t="s">
        <v>110</v>
      </c>
      <c r="E1529" t="s">
        <v>211</v>
      </c>
      <c r="F1529" t="s">
        <v>211</v>
      </c>
      <c r="G1529" t="s">
        <v>211</v>
      </c>
      <c r="H1529" t="s">
        <v>8767</v>
      </c>
      <c r="I1529" t="s">
        <v>227</v>
      </c>
      <c r="J1529" t="s">
        <v>111</v>
      </c>
      <c r="K1529" t="s">
        <v>211</v>
      </c>
      <c r="L1529" t="s">
        <v>8768</v>
      </c>
      <c r="M1529" t="s">
        <v>143</v>
      </c>
      <c r="N1529" t="s">
        <v>146</v>
      </c>
      <c r="O1529" t="s">
        <v>663</v>
      </c>
      <c r="P1529" t="s">
        <v>153</v>
      </c>
      <c r="Q1529" t="s">
        <v>8501</v>
      </c>
      <c r="R1529">
        <v>80</v>
      </c>
      <c r="S1529" t="s">
        <v>8769</v>
      </c>
      <c r="T1529" t="s">
        <v>178</v>
      </c>
      <c r="U1529" t="s">
        <v>8770</v>
      </c>
      <c r="V1529">
        <v>14</v>
      </c>
      <c r="W1529" t="s">
        <v>718</v>
      </c>
      <c r="X1529">
        <v>14</v>
      </c>
      <c r="Y1529" t="s">
        <v>718</v>
      </c>
      <c r="Z1529">
        <v>9</v>
      </c>
      <c r="AA1529" t="s">
        <v>143</v>
      </c>
      <c r="AB1529">
        <v>3710</v>
      </c>
      <c r="AC1529" t="s">
        <v>211</v>
      </c>
      <c r="AD1529" t="s">
        <v>211</v>
      </c>
      <c r="AE1529" t="s">
        <v>211</v>
      </c>
      <c r="AF1529" t="s">
        <v>211</v>
      </c>
      <c r="AG1529" t="s">
        <v>8771</v>
      </c>
      <c r="AH1529" t="s">
        <v>8772</v>
      </c>
      <c r="AI1529" t="s">
        <v>8773</v>
      </c>
      <c r="AJ1529">
        <v>5581165304</v>
      </c>
      <c r="AK1529" t="s">
        <v>8774</v>
      </c>
      <c r="AL1529" t="s">
        <v>223</v>
      </c>
      <c r="AN1529">
        <v>5581165304</v>
      </c>
      <c r="AO1529" t="s">
        <v>8774</v>
      </c>
      <c r="AR1529" t="s">
        <v>224</v>
      </c>
      <c r="AS1529" s="3">
        <v>44316</v>
      </c>
      <c r="AT1529" s="3">
        <v>44316</v>
      </c>
      <c r="AU1529" t="s">
        <v>225</v>
      </c>
    </row>
    <row r="1530" spans="1:47" x14ac:dyDescent="0.25">
      <c r="A1530">
        <v>2021</v>
      </c>
      <c r="B1530" s="3">
        <v>44287</v>
      </c>
      <c r="C1530" s="3">
        <v>44316</v>
      </c>
      <c r="D1530" t="s">
        <v>110</v>
      </c>
      <c r="E1530" t="s">
        <v>211</v>
      </c>
      <c r="F1530" t="s">
        <v>211</v>
      </c>
      <c r="G1530" t="s">
        <v>211</v>
      </c>
      <c r="H1530" t="s">
        <v>8775</v>
      </c>
      <c r="I1530" t="s">
        <v>227</v>
      </c>
      <c r="J1530" t="s">
        <v>111</v>
      </c>
      <c r="K1530" t="s">
        <v>211</v>
      </c>
      <c r="L1530" t="s">
        <v>8776</v>
      </c>
      <c r="M1530" t="s">
        <v>141</v>
      </c>
      <c r="N1530" t="s">
        <v>146</v>
      </c>
      <c r="O1530" t="s">
        <v>390</v>
      </c>
      <c r="P1530" t="s">
        <v>153</v>
      </c>
      <c r="Q1530" t="s">
        <v>8777</v>
      </c>
      <c r="R1530">
        <v>223</v>
      </c>
      <c r="S1530" t="s">
        <v>211</v>
      </c>
      <c r="T1530" t="s">
        <v>178</v>
      </c>
      <c r="U1530" t="s">
        <v>8778</v>
      </c>
      <c r="V1530">
        <v>46</v>
      </c>
      <c r="W1530" t="s">
        <v>711</v>
      </c>
      <c r="X1530">
        <v>46</v>
      </c>
      <c r="Y1530" t="s">
        <v>711</v>
      </c>
      <c r="Z1530">
        <v>19</v>
      </c>
      <c r="AA1530" t="s">
        <v>141</v>
      </c>
      <c r="AB1530">
        <v>66422</v>
      </c>
      <c r="AC1530" t="s">
        <v>211</v>
      </c>
      <c r="AD1530" t="s">
        <v>211</v>
      </c>
      <c r="AE1530" t="s">
        <v>211</v>
      </c>
      <c r="AF1530" t="s">
        <v>211</v>
      </c>
      <c r="AG1530" t="s">
        <v>8779</v>
      </c>
      <c r="AH1530" t="s">
        <v>7225</v>
      </c>
      <c r="AI1530" t="s">
        <v>2331</v>
      </c>
      <c r="AJ1530">
        <v>17770732</v>
      </c>
      <c r="AK1530" t="s">
        <v>8780</v>
      </c>
      <c r="AL1530" t="s">
        <v>223</v>
      </c>
      <c r="AN1530">
        <v>17770732</v>
      </c>
      <c r="AO1530" t="s">
        <v>8780</v>
      </c>
      <c r="AR1530" t="s">
        <v>224</v>
      </c>
      <c r="AS1530" s="3">
        <v>44316</v>
      </c>
      <c r="AT1530" s="3">
        <v>44316</v>
      </c>
      <c r="AU1530" t="s">
        <v>225</v>
      </c>
    </row>
    <row r="1531" spans="1:47" x14ac:dyDescent="0.25">
      <c r="A1531">
        <v>2021</v>
      </c>
      <c r="B1531" s="3">
        <v>44287</v>
      </c>
      <c r="C1531" s="3">
        <v>44316</v>
      </c>
      <c r="D1531" t="s">
        <v>110</v>
      </c>
      <c r="E1531" t="s">
        <v>211</v>
      </c>
      <c r="F1531" t="s">
        <v>211</v>
      </c>
      <c r="G1531" t="s">
        <v>211</v>
      </c>
      <c r="H1531" t="s">
        <v>8781</v>
      </c>
      <c r="I1531" t="s">
        <v>213</v>
      </c>
      <c r="J1531" t="s">
        <v>111</v>
      </c>
      <c r="K1531" t="s">
        <v>211</v>
      </c>
      <c r="L1531" t="s">
        <v>5189</v>
      </c>
      <c r="M1531" t="s">
        <v>143</v>
      </c>
      <c r="N1531" t="s">
        <v>146</v>
      </c>
      <c r="O1531" t="s">
        <v>249</v>
      </c>
      <c r="P1531" t="s">
        <v>172</v>
      </c>
      <c r="Q1531" t="s">
        <v>8574</v>
      </c>
      <c r="R1531">
        <v>507</v>
      </c>
      <c r="S1531" t="s">
        <v>211</v>
      </c>
      <c r="T1531" t="s">
        <v>178</v>
      </c>
      <c r="U1531" t="s">
        <v>2072</v>
      </c>
      <c r="V1531">
        <v>14</v>
      </c>
      <c r="W1531" t="s">
        <v>718</v>
      </c>
      <c r="X1531">
        <v>14</v>
      </c>
      <c r="Y1531" t="s">
        <v>718</v>
      </c>
      <c r="Z1531">
        <v>9</v>
      </c>
      <c r="AA1531" t="s">
        <v>143</v>
      </c>
      <c r="AB1531">
        <v>3800</v>
      </c>
      <c r="AC1531" t="s">
        <v>211</v>
      </c>
      <c r="AD1531" t="s">
        <v>211</v>
      </c>
      <c r="AE1531" t="s">
        <v>211</v>
      </c>
      <c r="AF1531" t="s">
        <v>211</v>
      </c>
      <c r="AG1531" t="s">
        <v>836</v>
      </c>
      <c r="AH1531" t="s">
        <v>5982</v>
      </c>
      <c r="AI1531" t="s">
        <v>8782</v>
      </c>
      <c r="AJ1531">
        <v>65929000</v>
      </c>
      <c r="AK1531" t="s">
        <v>8783</v>
      </c>
      <c r="AL1531" t="s">
        <v>223</v>
      </c>
      <c r="AN1531">
        <v>65929000</v>
      </c>
      <c r="AO1531" t="s">
        <v>8783</v>
      </c>
      <c r="AR1531" t="s">
        <v>224</v>
      </c>
      <c r="AS1531" s="3">
        <v>44316</v>
      </c>
      <c r="AT1531" s="3">
        <v>44316</v>
      </c>
      <c r="AU1531" t="s">
        <v>225</v>
      </c>
    </row>
    <row r="1532" spans="1:47" x14ac:dyDescent="0.25">
      <c r="A1532">
        <v>2021</v>
      </c>
      <c r="B1532" s="3">
        <v>44287</v>
      </c>
      <c r="C1532" s="3">
        <v>44316</v>
      </c>
      <c r="D1532" t="s">
        <v>109</v>
      </c>
      <c r="E1532" t="s">
        <v>7120</v>
      </c>
      <c r="F1532" t="s">
        <v>478</v>
      </c>
      <c r="G1532" t="s">
        <v>1522</v>
      </c>
      <c r="H1532" t="s">
        <v>211</v>
      </c>
      <c r="I1532" t="s">
        <v>227</v>
      </c>
      <c r="J1532" t="s">
        <v>111</v>
      </c>
      <c r="K1532" t="s">
        <v>211</v>
      </c>
      <c r="L1532" t="s">
        <v>8784</v>
      </c>
      <c r="M1532" t="s">
        <v>141</v>
      </c>
      <c r="N1532" t="s">
        <v>146</v>
      </c>
      <c r="O1532" t="s">
        <v>1026</v>
      </c>
      <c r="P1532" t="s">
        <v>153</v>
      </c>
      <c r="Q1532" t="s">
        <v>8785</v>
      </c>
      <c r="R1532">
        <v>5232</v>
      </c>
      <c r="S1532" t="s">
        <v>547</v>
      </c>
      <c r="T1532" t="s">
        <v>178</v>
      </c>
      <c r="U1532" t="s">
        <v>6210</v>
      </c>
      <c r="V1532">
        <v>39</v>
      </c>
      <c r="W1532" t="s">
        <v>232</v>
      </c>
      <c r="X1532">
        <v>39</v>
      </c>
      <c r="Y1532" t="s">
        <v>232</v>
      </c>
      <c r="Z1532">
        <v>19</v>
      </c>
      <c r="AA1532" t="s">
        <v>141</v>
      </c>
      <c r="AB1532">
        <v>64890</v>
      </c>
      <c r="AC1532" t="s">
        <v>211</v>
      </c>
      <c r="AD1532" t="s">
        <v>211</v>
      </c>
      <c r="AE1532" t="s">
        <v>211</v>
      </c>
      <c r="AF1532" t="s">
        <v>211</v>
      </c>
      <c r="AG1532" t="s">
        <v>1344</v>
      </c>
      <c r="AH1532" t="s">
        <v>478</v>
      </c>
      <c r="AI1532" t="s">
        <v>1522</v>
      </c>
      <c r="AJ1532" t="s">
        <v>211</v>
      </c>
      <c r="AK1532" t="s">
        <v>8786</v>
      </c>
      <c r="AL1532" t="s">
        <v>223</v>
      </c>
      <c r="AN1532" t="s">
        <v>211</v>
      </c>
      <c r="AO1532" t="s">
        <v>8786</v>
      </c>
      <c r="AR1532" t="s">
        <v>224</v>
      </c>
      <c r="AS1532" s="3">
        <v>44316</v>
      </c>
      <c r="AT1532" s="3">
        <v>44316</v>
      </c>
      <c r="AU1532" t="s">
        <v>225</v>
      </c>
    </row>
    <row r="1533" spans="1:47" x14ac:dyDescent="0.25">
      <c r="A1533">
        <v>2021</v>
      </c>
      <c r="B1533" s="3">
        <v>44287</v>
      </c>
      <c r="C1533" s="3">
        <v>44316</v>
      </c>
      <c r="D1533" t="s">
        <v>110</v>
      </c>
      <c r="E1533" t="s">
        <v>211</v>
      </c>
      <c r="F1533" t="s">
        <v>211</v>
      </c>
      <c r="G1533" t="s">
        <v>211</v>
      </c>
      <c r="H1533" t="s">
        <v>8787</v>
      </c>
      <c r="I1533" t="s">
        <v>227</v>
      </c>
      <c r="J1533" t="s">
        <v>111</v>
      </c>
      <c r="K1533" t="s">
        <v>211</v>
      </c>
      <c r="L1533" t="s">
        <v>8788</v>
      </c>
      <c r="M1533" t="s">
        <v>122</v>
      </c>
      <c r="N1533" t="s">
        <v>146</v>
      </c>
      <c r="O1533" t="s">
        <v>1026</v>
      </c>
      <c r="P1533" t="s">
        <v>153</v>
      </c>
      <c r="Q1533" t="s">
        <v>8789</v>
      </c>
      <c r="R1533">
        <v>706</v>
      </c>
      <c r="S1533" t="s">
        <v>211</v>
      </c>
      <c r="T1533" t="s">
        <v>178</v>
      </c>
      <c r="U1533" t="s">
        <v>8790</v>
      </c>
      <c r="V1533">
        <v>18</v>
      </c>
      <c r="W1533" t="s">
        <v>8791</v>
      </c>
      <c r="X1533">
        <v>18</v>
      </c>
      <c r="Y1533" t="s">
        <v>8792</v>
      </c>
      <c r="Z1533">
        <v>5</v>
      </c>
      <c r="AA1533" t="s">
        <v>122</v>
      </c>
      <c r="AB1533">
        <v>25720</v>
      </c>
      <c r="AC1533" t="s">
        <v>211</v>
      </c>
      <c r="AD1533" t="s">
        <v>211</v>
      </c>
      <c r="AE1533" t="s">
        <v>211</v>
      </c>
      <c r="AF1533" t="s">
        <v>211</v>
      </c>
      <c r="AG1533" t="s">
        <v>8793</v>
      </c>
      <c r="AH1533" t="s">
        <v>8794</v>
      </c>
      <c r="AI1533" t="s">
        <v>487</v>
      </c>
      <c r="AJ1533">
        <v>8119510888</v>
      </c>
      <c r="AK1533" t="s">
        <v>8795</v>
      </c>
      <c r="AL1533" t="s">
        <v>223</v>
      </c>
      <c r="AN1533">
        <v>8119510888</v>
      </c>
      <c r="AO1533" t="s">
        <v>8795</v>
      </c>
      <c r="AR1533" t="s">
        <v>224</v>
      </c>
      <c r="AS1533" s="3">
        <v>44316</v>
      </c>
      <c r="AT1533" s="3">
        <v>44316</v>
      </c>
      <c r="AU1533" t="s">
        <v>225</v>
      </c>
    </row>
    <row r="1534" spans="1:47" x14ac:dyDescent="0.25">
      <c r="A1534">
        <v>2021</v>
      </c>
      <c r="B1534" s="3">
        <v>44287</v>
      </c>
      <c r="C1534" s="3">
        <v>44316</v>
      </c>
      <c r="D1534" t="s">
        <v>110</v>
      </c>
      <c r="E1534" t="s">
        <v>211</v>
      </c>
      <c r="F1534" t="s">
        <v>211</v>
      </c>
      <c r="G1534" t="s">
        <v>211</v>
      </c>
      <c r="H1534" t="s">
        <v>8796</v>
      </c>
      <c r="I1534" t="s">
        <v>227</v>
      </c>
      <c r="J1534" t="s">
        <v>111</v>
      </c>
      <c r="K1534" t="s">
        <v>211</v>
      </c>
      <c r="L1534" t="s">
        <v>8797</v>
      </c>
      <c r="M1534" t="s">
        <v>141</v>
      </c>
      <c r="N1534" t="s">
        <v>146</v>
      </c>
      <c r="O1534" t="s">
        <v>353</v>
      </c>
      <c r="P1534" t="s">
        <v>153</v>
      </c>
      <c r="Q1534" t="s">
        <v>8798</v>
      </c>
      <c r="R1534">
        <v>2736</v>
      </c>
      <c r="S1534" t="s">
        <v>211</v>
      </c>
      <c r="T1534" t="s">
        <v>178</v>
      </c>
      <c r="U1534" t="s">
        <v>3793</v>
      </c>
      <c r="V1534">
        <v>39</v>
      </c>
      <c r="W1534" t="s">
        <v>232</v>
      </c>
      <c r="X1534">
        <v>39</v>
      </c>
      <c r="Y1534" t="s">
        <v>232</v>
      </c>
      <c r="Z1534">
        <v>19</v>
      </c>
      <c r="AA1534" t="s">
        <v>141</v>
      </c>
      <c r="AB1534">
        <v>64910</v>
      </c>
      <c r="AC1534" t="s">
        <v>211</v>
      </c>
      <c r="AD1534" t="s">
        <v>211</v>
      </c>
      <c r="AE1534" t="s">
        <v>211</v>
      </c>
      <c r="AF1534" t="s">
        <v>211</v>
      </c>
      <c r="AG1534" t="s">
        <v>8793</v>
      </c>
      <c r="AH1534" t="s">
        <v>8799</v>
      </c>
      <c r="AI1534" t="s">
        <v>487</v>
      </c>
      <c r="AJ1534">
        <v>8127178414</v>
      </c>
      <c r="AK1534" t="s">
        <v>8800</v>
      </c>
      <c r="AL1534" t="s">
        <v>223</v>
      </c>
      <c r="AN1534">
        <v>8127178414</v>
      </c>
      <c r="AO1534" t="s">
        <v>8800</v>
      </c>
      <c r="AR1534" t="s">
        <v>224</v>
      </c>
      <c r="AS1534" s="3">
        <v>44316</v>
      </c>
      <c r="AT1534" s="3">
        <v>44316</v>
      </c>
      <c r="AU1534" t="s">
        <v>225</v>
      </c>
    </row>
    <row r="1535" spans="1:47" x14ac:dyDescent="0.25">
      <c r="A1535">
        <v>2021</v>
      </c>
      <c r="B1535" s="3">
        <v>44287</v>
      </c>
      <c r="C1535" s="3">
        <v>44316</v>
      </c>
      <c r="D1535" t="s">
        <v>110</v>
      </c>
      <c r="E1535" t="s">
        <v>211</v>
      </c>
      <c r="F1535" t="s">
        <v>211</v>
      </c>
      <c r="G1535" t="s">
        <v>211</v>
      </c>
      <c r="H1535" t="s">
        <v>8801</v>
      </c>
      <c r="I1535" t="s">
        <v>227</v>
      </c>
      <c r="J1535" t="s">
        <v>111</v>
      </c>
      <c r="K1535" t="s">
        <v>211</v>
      </c>
      <c r="L1535" t="s">
        <v>8802</v>
      </c>
      <c r="M1535" t="s">
        <v>141</v>
      </c>
      <c r="N1535" t="s">
        <v>146</v>
      </c>
      <c r="O1535" t="s">
        <v>736</v>
      </c>
      <c r="P1535" t="s">
        <v>172</v>
      </c>
      <c r="Q1535" t="s">
        <v>4235</v>
      </c>
      <c r="R1535">
        <v>1500</v>
      </c>
      <c r="S1535" t="s">
        <v>211</v>
      </c>
      <c r="T1535" t="s">
        <v>178</v>
      </c>
      <c r="U1535" t="s">
        <v>8803</v>
      </c>
      <c r="V1535">
        <v>26</v>
      </c>
      <c r="W1535" t="s">
        <v>218</v>
      </c>
      <c r="X1535">
        <v>26</v>
      </c>
      <c r="Y1535" t="s">
        <v>218</v>
      </c>
      <c r="Z1535">
        <v>19</v>
      </c>
      <c r="AA1535" t="s">
        <v>141</v>
      </c>
      <c r="AB1535">
        <v>67110</v>
      </c>
      <c r="AC1535" t="s">
        <v>211</v>
      </c>
      <c r="AD1535" t="s">
        <v>211</v>
      </c>
      <c r="AE1535" t="s">
        <v>211</v>
      </c>
      <c r="AF1535" t="s">
        <v>211</v>
      </c>
      <c r="AG1535" t="s">
        <v>2390</v>
      </c>
      <c r="AH1535" t="s">
        <v>1973</v>
      </c>
      <c r="AI1535" t="s">
        <v>266</v>
      </c>
      <c r="AJ1535">
        <v>81313333</v>
      </c>
      <c r="AK1535" t="s">
        <v>8804</v>
      </c>
      <c r="AL1535" t="s">
        <v>223</v>
      </c>
      <c r="AN1535">
        <v>81313333</v>
      </c>
      <c r="AO1535" t="s">
        <v>8804</v>
      </c>
      <c r="AR1535" t="s">
        <v>224</v>
      </c>
      <c r="AS1535" s="3">
        <v>44316</v>
      </c>
      <c r="AT1535" s="3">
        <v>44316</v>
      </c>
      <c r="AU1535" t="s">
        <v>225</v>
      </c>
    </row>
    <row r="1536" spans="1:47" x14ac:dyDescent="0.25">
      <c r="A1536">
        <v>2021</v>
      </c>
      <c r="B1536" s="3">
        <v>44287</v>
      </c>
      <c r="C1536" s="3">
        <v>44316</v>
      </c>
      <c r="D1536" t="s">
        <v>110</v>
      </c>
      <c r="E1536" t="s">
        <v>211</v>
      </c>
      <c r="F1536" t="s">
        <v>211</v>
      </c>
      <c r="G1536" t="s">
        <v>211</v>
      </c>
      <c r="H1536" t="s">
        <v>8805</v>
      </c>
      <c r="I1536" t="s">
        <v>227</v>
      </c>
      <c r="J1536" t="s">
        <v>111</v>
      </c>
      <c r="K1536" t="s">
        <v>211</v>
      </c>
      <c r="L1536" t="s">
        <v>8806</v>
      </c>
      <c r="M1536" t="s">
        <v>141</v>
      </c>
      <c r="N1536" t="s">
        <v>146</v>
      </c>
      <c r="O1536" t="s">
        <v>1026</v>
      </c>
      <c r="P1536" t="s">
        <v>153</v>
      </c>
      <c r="Q1536" t="s">
        <v>8807</v>
      </c>
      <c r="R1536">
        <v>417</v>
      </c>
      <c r="S1536" t="s">
        <v>211</v>
      </c>
      <c r="T1536" t="s">
        <v>178</v>
      </c>
      <c r="U1536" t="s">
        <v>8808</v>
      </c>
      <c r="V1536">
        <v>46</v>
      </c>
      <c r="W1536" t="s">
        <v>711</v>
      </c>
      <c r="X1536">
        <v>46</v>
      </c>
      <c r="Y1536" t="s">
        <v>8809</v>
      </c>
      <c r="Z1536">
        <v>19</v>
      </c>
      <c r="AA1536" t="s">
        <v>141</v>
      </c>
      <c r="AB1536">
        <v>66450</v>
      </c>
      <c r="AC1536" t="s">
        <v>211</v>
      </c>
      <c r="AD1536" t="s">
        <v>211</v>
      </c>
      <c r="AE1536" t="s">
        <v>211</v>
      </c>
      <c r="AF1536" t="s">
        <v>211</v>
      </c>
      <c r="AG1536" t="s">
        <v>1588</v>
      </c>
      <c r="AH1536" t="s">
        <v>487</v>
      </c>
      <c r="AI1536" t="s">
        <v>8810</v>
      </c>
      <c r="AJ1536">
        <v>8112550737</v>
      </c>
      <c r="AK1536" t="s">
        <v>8811</v>
      </c>
      <c r="AL1536" t="s">
        <v>223</v>
      </c>
      <c r="AN1536">
        <v>8112550737</v>
      </c>
      <c r="AO1536" t="s">
        <v>8811</v>
      </c>
      <c r="AR1536" t="s">
        <v>224</v>
      </c>
      <c r="AS1536" s="3">
        <v>44316</v>
      </c>
      <c r="AT1536" s="3">
        <v>44316</v>
      </c>
      <c r="AU1536" t="s">
        <v>225</v>
      </c>
    </row>
    <row r="1537" spans="1:47" x14ac:dyDescent="0.25">
      <c r="A1537">
        <v>2021</v>
      </c>
      <c r="B1537" s="3">
        <v>44287</v>
      </c>
      <c r="C1537" s="3">
        <v>44316</v>
      </c>
      <c r="D1537" t="s">
        <v>110</v>
      </c>
      <c r="E1537" t="s">
        <v>211</v>
      </c>
      <c r="F1537" t="s">
        <v>211</v>
      </c>
      <c r="G1537" t="s">
        <v>211</v>
      </c>
      <c r="H1537" t="s">
        <v>8812</v>
      </c>
      <c r="I1537" t="s">
        <v>240</v>
      </c>
      <c r="J1537" t="s">
        <v>111</v>
      </c>
      <c r="K1537" t="s">
        <v>211</v>
      </c>
      <c r="L1537" t="s">
        <v>8813</v>
      </c>
      <c r="M1537" t="s">
        <v>141</v>
      </c>
      <c r="N1537" t="s">
        <v>146</v>
      </c>
      <c r="O1537" t="s">
        <v>768</v>
      </c>
      <c r="P1537" t="s">
        <v>153</v>
      </c>
      <c r="Q1537" t="s">
        <v>8814</v>
      </c>
      <c r="R1537">
        <v>1939</v>
      </c>
      <c r="S1537" t="s">
        <v>211</v>
      </c>
      <c r="T1537" t="s">
        <v>178</v>
      </c>
      <c r="U1537" t="s">
        <v>325</v>
      </c>
      <c r="V1537">
        <v>39</v>
      </c>
      <c r="W1537" t="s">
        <v>232</v>
      </c>
      <c r="X1537">
        <v>39</v>
      </c>
      <c r="Y1537" t="s">
        <v>232</v>
      </c>
      <c r="Z1537">
        <v>19</v>
      </c>
      <c r="AA1537" t="s">
        <v>141</v>
      </c>
      <c r="AB1537">
        <v>64000</v>
      </c>
      <c r="AC1537" t="s">
        <v>211</v>
      </c>
      <c r="AD1537" t="s">
        <v>211</v>
      </c>
      <c r="AE1537" t="s">
        <v>211</v>
      </c>
      <c r="AF1537" t="s">
        <v>211</v>
      </c>
      <c r="AG1537" t="s">
        <v>449</v>
      </c>
      <c r="AH1537" t="s">
        <v>295</v>
      </c>
      <c r="AI1537" t="s">
        <v>1397</v>
      </c>
      <c r="AJ1537">
        <v>81151595</v>
      </c>
      <c r="AK1537" t="s">
        <v>8815</v>
      </c>
      <c r="AL1537" t="s">
        <v>223</v>
      </c>
      <c r="AN1537">
        <v>81151595</v>
      </c>
      <c r="AO1537" t="s">
        <v>8815</v>
      </c>
      <c r="AR1537" t="s">
        <v>224</v>
      </c>
      <c r="AS1537" s="3">
        <v>44316</v>
      </c>
      <c r="AT1537" s="3">
        <v>44316</v>
      </c>
      <c r="AU1537" t="s">
        <v>225</v>
      </c>
    </row>
    <row r="1538" spans="1:47" x14ac:dyDescent="0.25">
      <c r="A1538">
        <v>2021</v>
      </c>
      <c r="B1538" s="3">
        <v>44287</v>
      </c>
      <c r="C1538" s="3">
        <v>44316</v>
      </c>
      <c r="D1538" t="s">
        <v>110</v>
      </c>
      <c r="E1538" t="s">
        <v>211</v>
      </c>
      <c r="F1538" t="s">
        <v>211</v>
      </c>
      <c r="G1538" t="s">
        <v>211</v>
      </c>
      <c r="H1538" t="s">
        <v>8816</v>
      </c>
      <c r="I1538" t="s">
        <v>227</v>
      </c>
      <c r="J1538" t="s">
        <v>111</v>
      </c>
      <c r="K1538" t="s">
        <v>211</v>
      </c>
      <c r="L1538" t="s">
        <v>8817</v>
      </c>
      <c r="M1538" t="s">
        <v>141</v>
      </c>
      <c r="N1538" t="s">
        <v>146</v>
      </c>
      <c r="O1538" t="s">
        <v>773</v>
      </c>
      <c r="P1538" t="s">
        <v>153</v>
      </c>
      <c r="Q1538" t="s">
        <v>8818</v>
      </c>
      <c r="R1538">
        <v>224</v>
      </c>
      <c r="S1538" t="s">
        <v>211</v>
      </c>
      <c r="T1538" t="s">
        <v>178</v>
      </c>
      <c r="U1538" t="s">
        <v>752</v>
      </c>
      <c r="V1538">
        <v>39</v>
      </c>
      <c r="W1538" t="s">
        <v>232</v>
      </c>
      <c r="X1538">
        <v>39</v>
      </c>
      <c r="Y1538" t="s">
        <v>232</v>
      </c>
      <c r="Z1538">
        <v>19</v>
      </c>
      <c r="AA1538" t="s">
        <v>141</v>
      </c>
      <c r="AB1538">
        <v>64380</v>
      </c>
      <c r="AC1538" t="s">
        <v>211</v>
      </c>
      <c r="AD1538" t="s">
        <v>211</v>
      </c>
      <c r="AE1538" t="s">
        <v>211</v>
      </c>
      <c r="AF1538" t="s">
        <v>211</v>
      </c>
      <c r="AG1538" t="s">
        <v>8819</v>
      </c>
      <c r="AH1538" t="s">
        <v>8166</v>
      </c>
      <c r="AI1538" t="s">
        <v>3234</v>
      </c>
      <c r="AJ1538">
        <v>8180290393</v>
      </c>
      <c r="AK1538" t="s">
        <v>8820</v>
      </c>
      <c r="AL1538" t="s">
        <v>223</v>
      </c>
      <c r="AN1538">
        <v>8180290393</v>
      </c>
      <c r="AO1538" t="s">
        <v>8820</v>
      </c>
      <c r="AR1538" t="s">
        <v>224</v>
      </c>
      <c r="AS1538" s="3">
        <v>44316</v>
      </c>
      <c r="AT1538" s="3">
        <v>44316</v>
      </c>
      <c r="AU1538" t="s">
        <v>225</v>
      </c>
    </row>
    <row r="1539" spans="1:47" x14ac:dyDescent="0.25">
      <c r="A1539">
        <v>2021</v>
      </c>
      <c r="B1539" s="3">
        <v>44287</v>
      </c>
      <c r="C1539" s="3">
        <v>44316</v>
      </c>
      <c r="D1539" t="s">
        <v>110</v>
      </c>
      <c r="E1539" t="s">
        <v>211</v>
      </c>
      <c r="F1539" t="s">
        <v>211</v>
      </c>
      <c r="G1539" t="s">
        <v>211</v>
      </c>
      <c r="H1539" t="s">
        <v>8821</v>
      </c>
      <c r="I1539" t="s">
        <v>227</v>
      </c>
      <c r="J1539" t="s">
        <v>111</v>
      </c>
      <c r="K1539" t="s">
        <v>211</v>
      </c>
      <c r="L1539" t="s">
        <v>8822</v>
      </c>
      <c r="M1539" t="s">
        <v>141</v>
      </c>
      <c r="N1539" t="s">
        <v>146</v>
      </c>
      <c r="O1539" t="s">
        <v>999</v>
      </c>
      <c r="P1539" t="s">
        <v>172</v>
      </c>
      <c r="Q1539" t="s">
        <v>8823</v>
      </c>
      <c r="R1539">
        <v>1095</v>
      </c>
      <c r="S1539" t="s">
        <v>211</v>
      </c>
      <c r="T1539" t="s">
        <v>178</v>
      </c>
      <c r="U1539" t="s">
        <v>8824</v>
      </c>
      <c r="V1539">
        <v>6</v>
      </c>
      <c r="W1539" t="s">
        <v>280</v>
      </c>
      <c r="X1539">
        <v>6</v>
      </c>
      <c r="Y1539" t="s">
        <v>280</v>
      </c>
      <c r="Z1539">
        <v>19</v>
      </c>
      <c r="AA1539" t="s">
        <v>141</v>
      </c>
      <c r="AB1539">
        <v>66613</v>
      </c>
      <c r="AC1539" t="s">
        <v>211</v>
      </c>
      <c r="AD1539" t="s">
        <v>211</v>
      </c>
      <c r="AE1539" t="s">
        <v>211</v>
      </c>
      <c r="AF1539" t="s">
        <v>211</v>
      </c>
      <c r="AG1539" t="s">
        <v>1944</v>
      </c>
      <c r="AH1539" t="s">
        <v>8825</v>
      </c>
      <c r="AI1539" t="s">
        <v>728</v>
      </c>
      <c r="AJ1539">
        <v>8119886582</v>
      </c>
      <c r="AK1539" t="s">
        <v>8826</v>
      </c>
      <c r="AL1539" t="s">
        <v>223</v>
      </c>
      <c r="AN1539">
        <v>8119886582</v>
      </c>
      <c r="AO1539" t="s">
        <v>8826</v>
      </c>
      <c r="AR1539" t="s">
        <v>224</v>
      </c>
      <c r="AS1539" s="3">
        <v>44316</v>
      </c>
      <c r="AT1539" s="3">
        <v>44316</v>
      </c>
      <c r="AU1539" t="s">
        <v>225</v>
      </c>
    </row>
    <row r="1540" spans="1:47" x14ac:dyDescent="0.25">
      <c r="A1540">
        <v>2021</v>
      </c>
      <c r="B1540" s="3">
        <v>44287</v>
      </c>
      <c r="C1540" s="3">
        <v>44316</v>
      </c>
      <c r="D1540" t="s">
        <v>110</v>
      </c>
      <c r="E1540" t="s">
        <v>211</v>
      </c>
      <c r="F1540" t="s">
        <v>211</v>
      </c>
      <c r="G1540" t="s">
        <v>211</v>
      </c>
      <c r="H1540" t="s">
        <v>8827</v>
      </c>
      <c r="I1540" t="s">
        <v>227</v>
      </c>
      <c r="J1540" t="s">
        <v>111</v>
      </c>
      <c r="K1540" t="s">
        <v>211</v>
      </c>
      <c r="L1540" t="s">
        <v>8828</v>
      </c>
      <c r="M1540" t="s">
        <v>141</v>
      </c>
      <c r="N1540" t="s">
        <v>146</v>
      </c>
      <c r="O1540" t="s">
        <v>529</v>
      </c>
      <c r="P1540" t="s">
        <v>153</v>
      </c>
      <c r="Q1540" t="s">
        <v>8829</v>
      </c>
      <c r="R1540">
        <v>2208</v>
      </c>
      <c r="S1540" t="s">
        <v>211</v>
      </c>
      <c r="T1540" t="s">
        <v>178</v>
      </c>
      <c r="U1540" t="s">
        <v>725</v>
      </c>
      <c r="V1540">
        <v>39</v>
      </c>
      <c r="W1540" t="s">
        <v>232</v>
      </c>
      <c r="X1540">
        <v>39</v>
      </c>
      <c r="Y1540" t="s">
        <v>232</v>
      </c>
      <c r="Z1540">
        <v>19</v>
      </c>
      <c r="AA1540" t="s">
        <v>141</v>
      </c>
      <c r="AB1540">
        <v>64480</v>
      </c>
      <c r="AC1540" t="s">
        <v>211</v>
      </c>
      <c r="AD1540" t="s">
        <v>211</v>
      </c>
      <c r="AE1540" t="s">
        <v>211</v>
      </c>
      <c r="AF1540" t="s">
        <v>211</v>
      </c>
      <c r="AG1540" t="s">
        <v>8830</v>
      </c>
      <c r="AH1540" t="s">
        <v>308</v>
      </c>
      <c r="AI1540" t="s">
        <v>728</v>
      </c>
      <c r="AJ1540">
        <v>81233749</v>
      </c>
      <c r="AK1540" t="s">
        <v>8831</v>
      </c>
      <c r="AL1540" t="s">
        <v>223</v>
      </c>
      <c r="AN1540">
        <v>81233749</v>
      </c>
      <c r="AO1540" t="s">
        <v>8831</v>
      </c>
      <c r="AR1540" t="s">
        <v>224</v>
      </c>
      <c r="AS1540" s="3">
        <v>44316</v>
      </c>
      <c r="AT1540" s="3">
        <v>44316</v>
      </c>
      <c r="AU1540" t="s">
        <v>225</v>
      </c>
    </row>
    <row r="1541" spans="1:47" x14ac:dyDescent="0.25">
      <c r="A1541">
        <v>2021</v>
      </c>
      <c r="B1541" s="3">
        <v>44287</v>
      </c>
      <c r="C1541" s="3">
        <v>44316</v>
      </c>
      <c r="D1541" t="s">
        <v>110</v>
      </c>
      <c r="E1541" t="s">
        <v>211</v>
      </c>
      <c r="F1541" t="s">
        <v>211</v>
      </c>
      <c r="G1541" t="s">
        <v>211</v>
      </c>
      <c r="H1541" t="s">
        <v>8832</v>
      </c>
      <c r="I1541" t="s">
        <v>227</v>
      </c>
      <c r="J1541" t="s">
        <v>111</v>
      </c>
      <c r="K1541" t="s">
        <v>211</v>
      </c>
      <c r="L1541" t="s">
        <v>8833</v>
      </c>
      <c r="M1541" t="s">
        <v>141</v>
      </c>
      <c r="N1541" t="s">
        <v>146</v>
      </c>
      <c r="O1541" t="s">
        <v>773</v>
      </c>
      <c r="P1541" t="s">
        <v>153</v>
      </c>
      <c r="Q1541" t="s">
        <v>8834</v>
      </c>
      <c r="R1541">
        <v>2720</v>
      </c>
      <c r="S1541" t="s">
        <v>211</v>
      </c>
      <c r="T1541" t="s">
        <v>178</v>
      </c>
      <c r="U1541" t="s">
        <v>6418</v>
      </c>
      <c r="V1541">
        <v>39</v>
      </c>
      <c r="W1541" t="s">
        <v>232</v>
      </c>
      <c r="X1541">
        <v>39</v>
      </c>
      <c r="Y1541" t="s">
        <v>232</v>
      </c>
      <c r="Z1541">
        <v>19</v>
      </c>
      <c r="AA1541" t="s">
        <v>141</v>
      </c>
      <c r="AB1541">
        <v>64420</v>
      </c>
      <c r="AC1541" t="s">
        <v>211</v>
      </c>
      <c r="AD1541" t="s">
        <v>211</v>
      </c>
      <c r="AE1541" t="s">
        <v>211</v>
      </c>
      <c r="AF1541" t="s">
        <v>211</v>
      </c>
      <c r="AG1541" t="s">
        <v>8835</v>
      </c>
      <c r="AH1541" t="s">
        <v>1424</v>
      </c>
      <c r="AI1541" t="s">
        <v>295</v>
      </c>
      <c r="AJ1541">
        <v>8183312728</v>
      </c>
      <c r="AK1541" t="s">
        <v>8836</v>
      </c>
      <c r="AL1541" t="s">
        <v>223</v>
      </c>
      <c r="AN1541">
        <v>8183312728</v>
      </c>
      <c r="AO1541" t="s">
        <v>8836</v>
      </c>
      <c r="AR1541" t="s">
        <v>224</v>
      </c>
      <c r="AS1541" s="3">
        <v>44316</v>
      </c>
      <c r="AT1541" s="3">
        <v>44316</v>
      </c>
      <c r="AU1541" t="s">
        <v>225</v>
      </c>
    </row>
    <row r="1542" spans="1:47" x14ac:dyDescent="0.25">
      <c r="A1542">
        <v>2021</v>
      </c>
      <c r="B1542" s="3">
        <v>44287</v>
      </c>
      <c r="C1542" s="3">
        <v>44316</v>
      </c>
      <c r="D1542" t="s">
        <v>110</v>
      </c>
      <c r="E1542" t="s">
        <v>211</v>
      </c>
      <c r="F1542" t="s">
        <v>211</v>
      </c>
      <c r="G1542" t="s">
        <v>211</v>
      </c>
      <c r="H1542" t="s">
        <v>8837</v>
      </c>
      <c r="I1542" t="s">
        <v>240</v>
      </c>
      <c r="J1542" t="s">
        <v>111</v>
      </c>
      <c r="K1542" t="s">
        <v>211</v>
      </c>
      <c r="L1542" t="s">
        <v>8838</v>
      </c>
      <c r="M1542" t="s">
        <v>141</v>
      </c>
      <c r="N1542" t="s">
        <v>146</v>
      </c>
      <c r="O1542" t="s">
        <v>599</v>
      </c>
      <c r="P1542" t="s">
        <v>153</v>
      </c>
      <c r="Q1542" t="s">
        <v>6877</v>
      </c>
      <c r="R1542">
        <v>115</v>
      </c>
      <c r="S1542" t="s">
        <v>211</v>
      </c>
      <c r="T1542" t="s">
        <v>178</v>
      </c>
      <c r="U1542" t="s">
        <v>980</v>
      </c>
      <c r="V1542">
        <v>39</v>
      </c>
      <c r="W1542" t="s">
        <v>232</v>
      </c>
      <c r="X1542">
        <v>39</v>
      </c>
      <c r="Y1542" t="s">
        <v>232</v>
      </c>
      <c r="Z1542">
        <v>19</v>
      </c>
      <c r="AA1542" t="s">
        <v>141</v>
      </c>
      <c r="AB1542">
        <v>64390</v>
      </c>
      <c r="AC1542" t="s">
        <v>211</v>
      </c>
      <c r="AD1542" t="s">
        <v>211</v>
      </c>
      <c r="AE1542" t="s">
        <v>211</v>
      </c>
      <c r="AF1542" t="s">
        <v>211</v>
      </c>
      <c r="AG1542" t="s">
        <v>7262</v>
      </c>
      <c r="AH1542" t="s">
        <v>919</v>
      </c>
      <c r="AI1542" t="s">
        <v>7883</v>
      </c>
      <c r="AJ1542">
        <v>8123557132</v>
      </c>
      <c r="AK1542" t="s">
        <v>8839</v>
      </c>
      <c r="AL1542" t="s">
        <v>223</v>
      </c>
      <c r="AN1542">
        <v>8123557132</v>
      </c>
      <c r="AO1542" t="s">
        <v>8839</v>
      </c>
      <c r="AR1542" t="s">
        <v>224</v>
      </c>
      <c r="AS1542" s="3">
        <v>44316</v>
      </c>
      <c r="AT1542" s="3">
        <v>44316</v>
      </c>
      <c r="AU1542" t="s">
        <v>225</v>
      </c>
    </row>
    <row r="1543" spans="1:47" x14ac:dyDescent="0.25">
      <c r="A1543">
        <v>2021</v>
      </c>
      <c r="B1543" s="3">
        <v>44287</v>
      </c>
      <c r="C1543" s="3">
        <v>44316</v>
      </c>
      <c r="D1543" t="s">
        <v>110</v>
      </c>
      <c r="E1543" t="s">
        <v>211</v>
      </c>
      <c r="F1543" t="s">
        <v>211</v>
      </c>
      <c r="G1543" t="s">
        <v>211</v>
      </c>
      <c r="H1543" t="s">
        <v>8840</v>
      </c>
      <c r="I1543" t="s">
        <v>227</v>
      </c>
      <c r="J1543" t="s">
        <v>111</v>
      </c>
      <c r="K1543" t="s">
        <v>211</v>
      </c>
      <c r="L1543" t="s">
        <v>8841</v>
      </c>
      <c r="M1543" t="s">
        <v>141</v>
      </c>
      <c r="N1543" t="s">
        <v>146</v>
      </c>
      <c r="O1543" t="s">
        <v>313</v>
      </c>
      <c r="P1543" t="s">
        <v>153</v>
      </c>
      <c r="Q1543" t="s">
        <v>8842</v>
      </c>
      <c r="R1543">
        <v>104</v>
      </c>
      <c r="S1543" t="s">
        <v>211</v>
      </c>
      <c r="T1543" t="s">
        <v>178</v>
      </c>
      <c r="U1543" t="s">
        <v>262</v>
      </c>
      <c r="V1543">
        <v>19</v>
      </c>
      <c r="W1543" t="s">
        <v>263</v>
      </c>
      <c r="X1543">
        <v>19</v>
      </c>
      <c r="Y1543" t="s">
        <v>263</v>
      </c>
      <c r="Z1543">
        <v>19</v>
      </c>
      <c r="AA1543" t="s">
        <v>141</v>
      </c>
      <c r="AB1543">
        <v>66220</v>
      </c>
      <c r="AC1543" t="s">
        <v>211</v>
      </c>
      <c r="AD1543" t="s">
        <v>211</v>
      </c>
      <c r="AE1543" t="s">
        <v>211</v>
      </c>
      <c r="AF1543" t="s">
        <v>211</v>
      </c>
      <c r="AG1543" t="s">
        <v>8843</v>
      </c>
      <c r="AH1543" t="s">
        <v>8844</v>
      </c>
      <c r="AI1543" t="s">
        <v>8845</v>
      </c>
      <c r="AJ1543">
        <v>83356231</v>
      </c>
      <c r="AK1543" t="s">
        <v>8846</v>
      </c>
      <c r="AL1543" t="s">
        <v>223</v>
      </c>
      <c r="AN1543">
        <v>83356231</v>
      </c>
      <c r="AO1543" t="s">
        <v>8846</v>
      </c>
      <c r="AR1543" t="s">
        <v>224</v>
      </c>
      <c r="AS1543" s="3">
        <v>44316</v>
      </c>
      <c r="AT1543" s="3">
        <v>44316</v>
      </c>
      <c r="AU1543" t="s">
        <v>225</v>
      </c>
    </row>
    <row r="1544" spans="1:47" x14ac:dyDescent="0.25">
      <c r="A1544">
        <v>2021</v>
      </c>
      <c r="B1544" s="3">
        <v>44287</v>
      </c>
      <c r="C1544" s="3">
        <v>44316</v>
      </c>
      <c r="D1544" t="s">
        <v>110</v>
      </c>
      <c r="E1544" t="s">
        <v>211</v>
      </c>
      <c r="F1544" t="s">
        <v>211</v>
      </c>
      <c r="G1544" t="s">
        <v>211</v>
      </c>
      <c r="H1544" t="s">
        <v>8847</v>
      </c>
      <c r="I1544" t="s">
        <v>227</v>
      </c>
      <c r="J1544" t="s">
        <v>111</v>
      </c>
      <c r="K1544" t="s">
        <v>211</v>
      </c>
      <c r="L1544" t="s">
        <v>8848</v>
      </c>
      <c r="M1544" t="s">
        <v>141</v>
      </c>
      <c r="N1544" t="s">
        <v>146</v>
      </c>
      <c r="O1544" t="s">
        <v>313</v>
      </c>
      <c r="P1544" t="s">
        <v>153</v>
      </c>
      <c r="Q1544" t="s">
        <v>8849</v>
      </c>
      <c r="R1544">
        <v>433</v>
      </c>
      <c r="S1544" t="s">
        <v>211</v>
      </c>
      <c r="T1544" t="s">
        <v>178</v>
      </c>
      <c r="U1544" t="s">
        <v>1827</v>
      </c>
      <c r="V1544">
        <v>39</v>
      </c>
      <c r="W1544" t="s">
        <v>232</v>
      </c>
      <c r="X1544">
        <v>39</v>
      </c>
      <c r="Y1544" t="s">
        <v>232</v>
      </c>
      <c r="Z1544">
        <v>19</v>
      </c>
      <c r="AA1544" t="s">
        <v>141</v>
      </c>
      <c r="AB1544">
        <v>64030</v>
      </c>
      <c r="AC1544" t="s">
        <v>211</v>
      </c>
      <c r="AD1544" t="s">
        <v>211</v>
      </c>
      <c r="AE1544" t="s">
        <v>211</v>
      </c>
      <c r="AF1544" t="s">
        <v>211</v>
      </c>
      <c r="AG1544" t="s">
        <v>1223</v>
      </c>
      <c r="AH1544" t="s">
        <v>1021</v>
      </c>
      <c r="AI1544" t="s">
        <v>327</v>
      </c>
      <c r="AJ1544">
        <v>83477940</v>
      </c>
      <c r="AK1544" t="s">
        <v>8850</v>
      </c>
      <c r="AL1544" t="s">
        <v>223</v>
      </c>
      <c r="AN1544">
        <v>83477940</v>
      </c>
      <c r="AO1544" t="s">
        <v>8850</v>
      </c>
      <c r="AR1544" t="s">
        <v>224</v>
      </c>
      <c r="AS1544" s="3">
        <v>44316</v>
      </c>
      <c r="AT1544" s="3">
        <v>44316</v>
      </c>
      <c r="AU1544" t="s">
        <v>225</v>
      </c>
    </row>
    <row r="1545" spans="1:47" x14ac:dyDescent="0.25">
      <c r="A1545">
        <v>2021</v>
      </c>
      <c r="B1545" s="3">
        <v>44287</v>
      </c>
      <c r="C1545" s="3">
        <v>44316</v>
      </c>
      <c r="D1545" t="s">
        <v>110</v>
      </c>
      <c r="E1545" t="s">
        <v>211</v>
      </c>
      <c r="F1545" t="s">
        <v>211</v>
      </c>
      <c r="G1545" t="s">
        <v>211</v>
      </c>
      <c r="H1545" t="s">
        <v>8851</v>
      </c>
      <c r="I1545" t="s">
        <v>227</v>
      </c>
      <c r="J1545" t="s">
        <v>111</v>
      </c>
      <c r="K1545" t="s">
        <v>211</v>
      </c>
      <c r="L1545" t="s">
        <v>8852</v>
      </c>
      <c r="M1545" t="s">
        <v>141</v>
      </c>
      <c r="N1545" t="s">
        <v>146</v>
      </c>
      <c r="O1545" t="s">
        <v>390</v>
      </c>
      <c r="P1545" t="s">
        <v>172</v>
      </c>
      <c r="Q1545" t="s">
        <v>2513</v>
      </c>
      <c r="R1545">
        <v>1016</v>
      </c>
      <c r="S1545" t="s">
        <v>211</v>
      </c>
      <c r="T1545" t="s">
        <v>178</v>
      </c>
      <c r="U1545" t="s">
        <v>3284</v>
      </c>
      <c r="V1545">
        <v>39</v>
      </c>
      <c r="W1545" t="s">
        <v>232</v>
      </c>
      <c r="X1545">
        <v>39</v>
      </c>
      <c r="Y1545" t="s">
        <v>232</v>
      </c>
      <c r="Z1545">
        <v>19</v>
      </c>
      <c r="AA1545" t="s">
        <v>141</v>
      </c>
      <c r="AB1545">
        <v>64020</v>
      </c>
      <c r="AC1545" t="s">
        <v>211</v>
      </c>
      <c r="AD1545" t="s">
        <v>211</v>
      </c>
      <c r="AE1545" t="s">
        <v>211</v>
      </c>
      <c r="AF1545" t="s">
        <v>211</v>
      </c>
      <c r="AG1545" t="s">
        <v>8853</v>
      </c>
      <c r="AH1545" t="s">
        <v>1345</v>
      </c>
      <c r="AI1545" t="s">
        <v>6390</v>
      </c>
      <c r="AJ1545">
        <v>812278800</v>
      </c>
      <c r="AK1545" t="s">
        <v>8854</v>
      </c>
      <c r="AL1545" t="s">
        <v>223</v>
      </c>
      <c r="AN1545">
        <v>812278800</v>
      </c>
      <c r="AO1545" t="s">
        <v>8854</v>
      </c>
      <c r="AR1545" t="s">
        <v>224</v>
      </c>
      <c r="AS1545" s="3">
        <v>44316</v>
      </c>
      <c r="AT1545" s="3">
        <v>44316</v>
      </c>
      <c r="AU1545" t="s">
        <v>225</v>
      </c>
    </row>
    <row r="1546" spans="1:47" x14ac:dyDescent="0.25">
      <c r="A1546">
        <v>2021</v>
      </c>
      <c r="B1546" s="3">
        <v>44287</v>
      </c>
      <c r="C1546" s="3">
        <v>44316</v>
      </c>
      <c r="D1546" t="s">
        <v>110</v>
      </c>
      <c r="E1546" t="s">
        <v>211</v>
      </c>
      <c r="F1546" t="s">
        <v>211</v>
      </c>
      <c r="G1546" t="s">
        <v>211</v>
      </c>
      <c r="H1546" t="s">
        <v>8855</v>
      </c>
      <c r="I1546" t="s">
        <v>213</v>
      </c>
      <c r="J1546" t="s">
        <v>111</v>
      </c>
      <c r="K1546" t="s">
        <v>211</v>
      </c>
      <c r="L1546" t="s">
        <v>8856</v>
      </c>
      <c r="M1546" t="s">
        <v>141</v>
      </c>
      <c r="N1546" t="s">
        <v>146</v>
      </c>
      <c r="O1546" t="s">
        <v>390</v>
      </c>
      <c r="P1546" t="s">
        <v>153</v>
      </c>
      <c r="Q1546" t="s">
        <v>8857</v>
      </c>
      <c r="R1546">
        <v>205</v>
      </c>
      <c r="S1546" t="s">
        <v>211</v>
      </c>
      <c r="T1546" t="s">
        <v>178</v>
      </c>
      <c r="U1546" t="s">
        <v>8858</v>
      </c>
      <c r="V1546">
        <v>26</v>
      </c>
      <c r="W1546" t="s">
        <v>218</v>
      </c>
      <c r="X1546">
        <v>26</v>
      </c>
      <c r="Y1546" t="s">
        <v>218</v>
      </c>
      <c r="Z1546">
        <v>19</v>
      </c>
      <c r="AA1546" t="s">
        <v>141</v>
      </c>
      <c r="AB1546">
        <v>67140</v>
      </c>
      <c r="AC1546" t="s">
        <v>211</v>
      </c>
      <c r="AD1546" t="s">
        <v>211</v>
      </c>
      <c r="AE1546" t="s">
        <v>211</v>
      </c>
      <c r="AF1546" t="s">
        <v>211</v>
      </c>
      <c r="AG1546" t="s">
        <v>8859</v>
      </c>
      <c r="AH1546" t="s">
        <v>2858</v>
      </c>
      <c r="AI1546" t="s">
        <v>1231</v>
      </c>
      <c r="AJ1546" t="s">
        <v>8860</v>
      </c>
      <c r="AK1546" t="s">
        <v>8861</v>
      </c>
      <c r="AL1546" t="s">
        <v>223</v>
      </c>
      <c r="AN1546" t="s">
        <v>8860</v>
      </c>
      <c r="AO1546" t="s">
        <v>8861</v>
      </c>
      <c r="AR1546" t="s">
        <v>224</v>
      </c>
      <c r="AS1546" s="3">
        <v>44316</v>
      </c>
      <c r="AT1546" s="3">
        <v>44316</v>
      </c>
      <c r="AU1546" t="s">
        <v>225</v>
      </c>
    </row>
    <row r="1547" spans="1:47" x14ac:dyDescent="0.25">
      <c r="A1547">
        <v>2021</v>
      </c>
      <c r="B1547" s="3">
        <v>44287</v>
      </c>
      <c r="C1547" s="3">
        <v>44316</v>
      </c>
      <c r="D1547" t="s">
        <v>110</v>
      </c>
      <c r="E1547" t="s">
        <v>211</v>
      </c>
      <c r="F1547" t="s">
        <v>211</v>
      </c>
      <c r="G1547" t="s">
        <v>211</v>
      </c>
      <c r="H1547" t="s">
        <v>8862</v>
      </c>
      <c r="I1547" t="s">
        <v>240</v>
      </c>
      <c r="J1547" t="s">
        <v>111</v>
      </c>
      <c r="K1547" t="s">
        <v>211</v>
      </c>
      <c r="L1547" t="s">
        <v>8863</v>
      </c>
      <c r="M1547" t="s">
        <v>141</v>
      </c>
      <c r="N1547" t="s">
        <v>146</v>
      </c>
      <c r="O1547" t="s">
        <v>768</v>
      </c>
      <c r="P1547" t="s">
        <v>158</v>
      </c>
      <c r="Q1547" t="s">
        <v>5160</v>
      </c>
      <c r="R1547">
        <v>217</v>
      </c>
      <c r="S1547">
        <v>26</v>
      </c>
      <c r="T1547" t="s">
        <v>178</v>
      </c>
      <c r="U1547" t="s">
        <v>262</v>
      </c>
      <c r="V1547">
        <v>19</v>
      </c>
      <c r="W1547" t="s">
        <v>263</v>
      </c>
      <c r="X1547">
        <v>19</v>
      </c>
      <c r="Y1547" t="s">
        <v>263</v>
      </c>
      <c r="Z1547">
        <v>19</v>
      </c>
      <c r="AA1547" t="s">
        <v>141</v>
      </c>
      <c r="AB1547">
        <v>66220</v>
      </c>
      <c r="AC1547" t="s">
        <v>211</v>
      </c>
      <c r="AD1547" t="s">
        <v>211</v>
      </c>
      <c r="AE1547" t="s">
        <v>211</v>
      </c>
      <c r="AF1547" t="s">
        <v>211</v>
      </c>
      <c r="AG1547" t="s">
        <v>737</v>
      </c>
      <c r="AH1547" t="s">
        <v>8864</v>
      </c>
      <c r="AI1547" t="s">
        <v>238</v>
      </c>
      <c r="AJ1547">
        <v>8120323700</v>
      </c>
      <c r="AK1547" t="s">
        <v>8865</v>
      </c>
      <c r="AL1547" t="s">
        <v>223</v>
      </c>
      <c r="AN1547">
        <v>8120323700</v>
      </c>
      <c r="AO1547" t="s">
        <v>8865</v>
      </c>
      <c r="AR1547" t="s">
        <v>224</v>
      </c>
      <c r="AS1547" s="3">
        <v>44316</v>
      </c>
      <c r="AT1547" s="3">
        <v>44316</v>
      </c>
      <c r="AU1547" t="s">
        <v>225</v>
      </c>
    </row>
    <row r="1548" spans="1:47" x14ac:dyDescent="0.25">
      <c r="A1548">
        <v>2021</v>
      </c>
      <c r="B1548" s="3">
        <v>44287</v>
      </c>
      <c r="C1548" s="3">
        <v>44316</v>
      </c>
      <c r="D1548" t="s">
        <v>109</v>
      </c>
      <c r="E1548" t="s">
        <v>4750</v>
      </c>
      <c r="F1548" t="s">
        <v>3208</v>
      </c>
      <c r="G1548" t="s">
        <v>412</v>
      </c>
      <c r="H1548" t="s">
        <v>211</v>
      </c>
      <c r="I1548" t="s">
        <v>240</v>
      </c>
      <c r="J1548" t="s">
        <v>111</v>
      </c>
      <c r="K1548" t="s">
        <v>211</v>
      </c>
      <c r="L1548" t="s">
        <v>8866</v>
      </c>
      <c r="M1548" t="s">
        <v>141</v>
      </c>
      <c r="N1548" t="s">
        <v>146</v>
      </c>
      <c r="O1548" t="s">
        <v>6454</v>
      </c>
      <c r="P1548" t="s">
        <v>153</v>
      </c>
      <c r="Q1548" t="s">
        <v>8867</v>
      </c>
      <c r="R1548">
        <v>109</v>
      </c>
      <c r="S1548" t="s">
        <v>580</v>
      </c>
      <c r="T1548" t="s">
        <v>178</v>
      </c>
      <c r="U1548" t="s">
        <v>8868</v>
      </c>
      <c r="V1548">
        <v>48</v>
      </c>
      <c r="W1548" t="s">
        <v>301</v>
      </c>
      <c r="X1548">
        <v>48</v>
      </c>
      <c r="Y1548" t="s">
        <v>301</v>
      </c>
      <c r="Z1548">
        <v>19</v>
      </c>
      <c r="AA1548" t="s">
        <v>141</v>
      </c>
      <c r="AB1548">
        <v>66359</v>
      </c>
      <c r="AC1548" t="s">
        <v>211</v>
      </c>
      <c r="AD1548" t="s">
        <v>211</v>
      </c>
      <c r="AE1548" t="s">
        <v>211</v>
      </c>
      <c r="AF1548" t="s">
        <v>211</v>
      </c>
      <c r="AG1548" t="s">
        <v>4750</v>
      </c>
      <c r="AH1548" t="s">
        <v>3208</v>
      </c>
      <c r="AI1548" t="s">
        <v>318</v>
      </c>
      <c r="AJ1548">
        <v>8180325261</v>
      </c>
      <c r="AK1548" t="s">
        <v>8869</v>
      </c>
      <c r="AL1548" t="s">
        <v>223</v>
      </c>
      <c r="AN1548">
        <v>8180325261</v>
      </c>
      <c r="AO1548" t="s">
        <v>8869</v>
      </c>
      <c r="AR1548" t="s">
        <v>224</v>
      </c>
      <c r="AS1548" s="3">
        <v>44316</v>
      </c>
      <c r="AT1548" s="3">
        <v>44316</v>
      </c>
      <c r="AU1548" t="s">
        <v>225</v>
      </c>
    </row>
    <row r="1549" spans="1:47" x14ac:dyDescent="0.25">
      <c r="A1549">
        <v>2021</v>
      </c>
      <c r="B1549" s="3">
        <v>44287</v>
      </c>
      <c r="C1549" s="3">
        <v>44316</v>
      </c>
      <c r="D1549" t="s">
        <v>110</v>
      </c>
      <c r="E1549" t="s">
        <v>211</v>
      </c>
      <c r="F1549" t="s">
        <v>211</v>
      </c>
      <c r="G1549" t="s">
        <v>211</v>
      </c>
      <c r="H1549" t="s">
        <v>8870</v>
      </c>
      <c r="I1549" t="s">
        <v>227</v>
      </c>
      <c r="J1549" t="s">
        <v>111</v>
      </c>
      <c r="K1549" t="s">
        <v>211</v>
      </c>
      <c r="L1549" t="s">
        <v>8871</v>
      </c>
      <c r="M1549" t="s">
        <v>141</v>
      </c>
      <c r="N1549" t="s">
        <v>146</v>
      </c>
      <c r="O1549" t="s">
        <v>1026</v>
      </c>
      <c r="P1549" t="s">
        <v>153</v>
      </c>
      <c r="Q1549" t="s">
        <v>8872</v>
      </c>
      <c r="R1549">
        <v>3935</v>
      </c>
      <c r="S1549" t="s">
        <v>211</v>
      </c>
      <c r="T1549" t="s">
        <v>178</v>
      </c>
      <c r="U1549" t="s">
        <v>8873</v>
      </c>
      <c r="V1549">
        <v>26</v>
      </c>
      <c r="W1549" t="s">
        <v>218</v>
      </c>
      <c r="X1549">
        <v>26</v>
      </c>
      <c r="Y1549" t="s">
        <v>218</v>
      </c>
      <c r="Z1549">
        <v>19</v>
      </c>
      <c r="AA1549" t="s">
        <v>141</v>
      </c>
      <c r="AB1549">
        <v>67189</v>
      </c>
      <c r="AC1549" t="s">
        <v>211</v>
      </c>
      <c r="AD1549" t="s">
        <v>211</v>
      </c>
      <c r="AE1549" t="s">
        <v>211</v>
      </c>
      <c r="AF1549" t="s">
        <v>211</v>
      </c>
      <c r="AG1549" t="s">
        <v>8874</v>
      </c>
      <c r="AH1549" t="s">
        <v>296</v>
      </c>
      <c r="AI1549" t="s">
        <v>3360</v>
      </c>
      <c r="AJ1549">
        <v>8126704800</v>
      </c>
      <c r="AK1549" t="s">
        <v>8875</v>
      </c>
      <c r="AL1549" t="s">
        <v>223</v>
      </c>
      <c r="AN1549">
        <v>8126704800</v>
      </c>
      <c r="AO1549" t="s">
        <v>8875</v>
      </c>
      <c r="AR1549" t="s">
        <v>224</v>
      </c>
      <c r="AS1549" s="3">
        <v>44316</v>
      </c>
      <c r="AT1549" s="3">
        <v>44316</v>
      </c>
      <c r="AU1549" t="s">
        <v>225</v>
      </c>
    </row>
    <row r="1550" spans="1:47" x14ac:dyDescent="0.25">
      <c r="A1550">
        <v>2021</v>
      </c>
      <c r="B1550" s="3">
        <v>44287</v>
      </c>
      <c r="C1550" s="3">
        <v>44316</v>
      </c>
      <c r="D1550" t="s">
        <v>110</v>
      </c>
      <c r="E1550" t="s">
        <v>211</v>
      </c>
      <c r="F1550" t="s">
        <v>211</v>
      </c>
      <c r="G1550" t="s">
        <v>211</v>
      </c>
      <c r="H1550" t="s">
        <v>8876</v>
      </c>
      <c r="I1550" t="s">
        <v>213</v>
      </c>
      <c r="J1550" t="s">
        <v>111</v>
      </c>
      <c r="K1550" t="s">
        <v>211</v>
      </c>
      <c r="L1550" t="s">
        <v>8877</v>
      </c>
      <c r="M1550" t="s">
        <v>141</v>
      </c>
      <c r="N1550" t="s">
        <v>146</v>
      </c>
      <c r="O1550" t="s">
        <v>390</v>
      </c>
      <c r="P1550" t="s">
        <v>153</v>
      </c>
      <c r="Q1550" t="s">
        <v>8878</v>
      </c>
      <c r="R1550">
        <v>2900</v>
      </c>
      <c r="S1550" t="s">
        <v>211</v>
      </c>
      <c r="T1550" t="s">
        <v>178</v>
      </c>
      <c r="U1550" t="s">
        <v>5997</v>
      </c>
      <c r="V1550">
        <v>39</v>
      </c>
      <c r="W1550" t="s">
        <v>232</v>
      </c>
      <c r="X1550">
        <v>39</v>
      </c>
      <c r="Y1550" t="s">
        <v>232</v>
      </c>
      <c r="Z1550">
        <v>19</v>
      </c>
      <c r="AA1550" t="s">
        <v>141</v>
      </c>
      <c r="AB1550">
        <v>64040</v>
      </c>
      <c r="AC1550" t="s">
        <v>211</v>
      </c>
      <c r="AD1550" t="s">
        <v>211</v>
      </c>
      <c r="AE1550" t="s">
        <v>211</v>
      </c>
      <c r="AF1550" t="s">
        <v>211</v>
      </c>
      <c r="AG1550" t="s">
        <v>8879</v>
      </c>
      <c r="AH1550" t="s">
        <v>1694</v>
      </c>
      <c r="AI1550" t="s">
        <v>3234</v>
      </c>
      <c r="AJ1550">
        <v>8144441001</v>
      </c>
      <c r="AK1550" t="s">
        <v>8880</v>
      </c>
      <c r="AL1550" t="s">
        <v>223</v>
      </c>
      <c r="AN1550">
        <v>8144441001</v>
      </c>
      <c r="AO1550" t="s">
        <v>8880</v>
      </c>
      <c r="AR1550" t="s">
        <v>224</v>
      </c>
      <c r="AS1550" s="3">
        <v>44316</v>
      </c>
      <c r="AT1550" s="3">
        <v>44316</v>
      </c>
      <c r="AU1550" t="s">
        <v>225</v>
      </c>
    </row>
    <row r="1551" spans="1:47" x14ac:dyDescent="0.25">
      <c r="A1551">
        <v>2021</v>
      </c>
      <c r="B1551" s="3">
        <v>44287</v>
      </c>
      <c r="C1551" s="3">
        <v>44316</v>
      </c>
      <c r="D1551" t="s">
        <v>110</v>
      </c>
      <c r="E1551" t="s">
        <v>211</v>
      </c>
      <c r="F1551" t="s">
        <v>211</v>
      </c>
      <c r="G1551" t="s">
        <v>211</v>
      </c>
      <c r="H1551" t="s">
        <v>8881</v>
      </c>
      <c r="I1551" t="s">
        <v>227</v>
      </c>
      <c r="J1551" t="s">
        <v>111</v>
      </c>
      <c r="K1551" t="s">
        <v>211</v>
      </c>
      <c r="L1551" t="s">
        <v>8882</v>
      </c>
      <c r="M1551" t="s">
        <v>141</v>
      </c>
      <c r="N1551" t="s">
        <v>146</v>
      </c>
      <c r="O1551" t="s">
        <v>663</v>
      </c>
      <c r="P1551" t="s">
        <v>153</v>
      </c>
      <c r="Q1551" t="s">
        <v>8636</v>
      </c>
      <c r="R1551">
        <v>1483</v>
      </c>
      <c r="S1551" t="s">
        <v>211</v>
      </c>
      <c r="T1551" t="s">
        <v>178</v>
      </c>
      <c r="U1551" t="s">
        <v>581</v>
      </c>
      <c r="V1551">
        <v>39</v>
      </c>
      <c r="W1551" t="s">
        <v>232</v>
      </c>
      <c r="X1551">
        <v>39</v>
      </c>
      <c r="Y1551" t="s">
        <v>232</v>
      </c>
      <c r="Z1551">
        <v>19</v>
      </c>
      <c r="AA1551" t="s">
        <v>141</v>
      </c>
      <c r="AB1551">
        <v>64060</v>
      </c>
      <c r="AC1551" t="s">
        <v>211</v>
      </c>
      <c r="AD1551" t="s">
        <v>211</v>
      </c>
      <c r="AE1551" t="s">
        <v>211</v>
      </c>
      <c r="AF1551" t="s">
        <v>211</v>
      </c>
      <c r="AG1551" t="s">
        <v>8883</v>
      </c>
      <c r="AH1551" t="s">
        <v>8884</v>
      </c>
      <c r="AI1551" t="s">
        <v>7919</v>
      </c>
      <c r="AJ1551" t="s">
        <v>8885</v>
      </c>
      <c r="AK1551" t="s">
        <v>8886</v>
      </c>
      <c r="AL1551" t="s">
        <v>223</v>
      </c>
      <c r="AN1551" t="s">
        <v>8885</v>
      </c>
      <c r="AO1551" t="s">
        <v>8886</v>
      </c>
      <c r="AR1551" t="s">
        <v>224</v>
      </c>
      <c r="AS1551" s="3">
        <v>44316</v>
      </c>
      <c r="AT1551" s="3">
        <v>44316</v>
      </c>
      <c r="AU1551" t="s">
        <v>225</v>
      </c>
    </row>
    <row r="1552" spans="1:47" x14ac:dyDescent="0.25">
      <c r="A1552">
        <v>2021</v>
      </c>
      <c r="B1552" s="3">
        <v>44287</v>
      </c>
      <c r="C1552" s="3">
        <v>44316</v>
      </c>
      <c r="D1552" t="s">
        <v>110</v>
      </c>
      <c r="E1552" t="s">
        <v>211</v>
      </c>
      <c r="F1552" t="s">
        <v>211</v>
      </c>
      <c r="G1552" t="s">
        <v>211</v>
      </c>
      <c r="H1552" t="s">
        <v>8887</v>
      </c>
      <c r="I1552" t="s">
        <v>227</v>
      </c>
      <c r="J1552" t="s">
        <v>111</v>
      </c>
      <c r="K1552" t="s">
        <v>211</v>
      </c>
      <c r="L1552" t="s">
        <v>8888</v>
      </c>
      <c r="M1552" t="s">
        <v>141</v>
      </c>
      <c r="N1552" t="s">
        <v>146</v>
      </c>
      <c r="O1552" t="s">
        <v>1026</v>
      </c>
      <c r="P1552" t="s">
        <v>172</v>
      </c>
      <c r="Q1552" t="s">
        <v>8889</v>
      </c>
      <c r="R1552">
        <v>700</v>
      </c>
      <c r="S1552" t="s">
        <v>211</v>
      </c>
      <c r="T1552" t="s">
        <v>178</v>
      </c>
      <c r="U1552" t="s">
        <v>6588</v>
      </c>
      <c r="V1552">
        <v>21</v>
      </c>
      <c r="W1552" t="s">
        <v>1757</v>
      </c>
      <c r="X1552">
        <v>21</v>
      </c>
      <c r="Y1552" t="s">
        <v>1757</v>
      </c>
      <c r="Z1552">
        <v>19</v>
      </c>
      <c r="AA1552" t="s">
        <v>141</v>
      </c>
      <c r="AB1552">
        <v>66062</v>
      </c>
      <c r="AC1552" t="s">
        <v>211</v>
      </c>
      <c r="AD1552" t="s">
        <v>211</v>
      </c>
      <c r="AE1552" t="s">
        <v>211</v>
      </c>
      <c r="AF1552" t="s">
        <v>211</v>
      </c>
      <c r="AG1552" t="s">
        <v>2282</v>
      </c>
      <c r="AH1552" t="s">
        <v>576</v>
      </c>
      <c r="AI1552" t="s">
        <v>876</v>
      </c>
      <c r="AJ1552" t="s">
        <v>211</v>
      </c>
      <c r="AK1552" t="s">
        <v>211</v>
      </c>
      <c r="AL1552" t="s">
        <v>223</v>
      </c>
      <c r="AN1552" t="s">
        <v>211</v>
      </c>
      <c r="AO1552" t="s">
        <v>211</v>
      </c>
      <c r="AR1552" t="s">
        <v>224</v>
      </c>
      <c r="AS1552" s="3">
        <v>44316</v>
      </c>
      <c r="AT1552" s="3">
        <v>44316</v>
      </c>
      <c r="AU1552" t="s">
        <v>225</v>
      </c>
    </row>
    <row r="1553" spans="1:47" x14ac:dyDescent="0.25">
      <c r="A1553">
        <v>2021</v>
      </c>
      <c r="B1553" s="3">
        <v>44287</v>
      </c>
      <c r="C1553" s="3">
        <v>44316</v>
      </c>
      <c r="D1553" t="s">
        <v>110</v>
      </c>
      <c r="E1553" t="s">
        <v>211</v>
      </c>
      <c r="F1553" t="s">
        <v>211</v>
      </c>
      <c r="G1553" t="s">
        <v>211</v>
      </c>
      <c r="H1553" t="s">
        <v>8890</v>
      </c>
      <c r="I1553" t="s">
        <v>227</v>
      </c>
      <c r="J1553" t="s">
        <v>111</v>
      </c>
      <c r="K1553" t="s">
        <v>211</v>
      </c>
      <c r="L1553" t="s">
        <v>8891</v>
      </c>
      <c r="M1553" t="s">
        <v>141</v>
      </c>
      <c r="N1553" t="s">
        <v>146</v>
      </c>
      <c r="O1553" t="s">
        <v>1026</v>
      </c>
      <c r="P1553" t="s">
        <v>153</v>
      </c>
      <c r="Q1553" t="s">
        <v>8892</v>
      </c>
      <c r="R1553">
        <v>1510</v>
      </c>
      <c r="S1553" t="s">
        <v>211</v>
      </c>
      <c r="T1553" t="s">
        <v>178</v>
      </c>
      <c r="U1553" t="s">
        <v>1505</v>
      </c>
      <c r="V1553">
        <v>39</v>
      </c>
      <c r="W1553" t="s">
        <v>232</v>
      </c>
      <c r="X1553">
        <v>39</v>
      </c>
      <c r="Y1553" t="s">
        <v>232</v>
      </c>
      <c r="Z1553">
        <v>19</v>
      </c>
      <c r="AA1553" t="s">
        <v>141</v>
      </c>
      <c r="AB1553">
        <v>64580</v>
      </c>
      <c r="AC1553" t="s">
        <v>211</v>
      </c>
      <c r="AD1553" t="s">
        <v>211</v>
      </c>
      <c r="AE1553" t="s">
        <v>211</v>
      </c>
      <c r="AF1553" t="s">
        <v>211</v>
      </c>
      <c r="AG1553" t="s">
        <v>8893</v>
      </c>
      <c r="AH1553" t="s">
        <v>1669</v>
      </c>
      <c r="AI1553" t="s">
        <v>328</v>
      </c>
      <c r="AJ1553">
        <v>83748207</v>
      </c>
      <c r="AK1553" t="s">
        <v>8894</v>
      </c>
      <c r="AL1553" t="s">
        <v>223</v>
      </c>
      <c r="AN1553">
        <v>83748207</v>
      </c>
      <c r="AO1553" t="s">
        <v>8894</v>
      </c>
      <c r="AR1553" t="s">
        <v>224</v>
      </c>
      <c r="AS1553" s="3">
        <v>44316</v>
      </c>
      <c r="AT1553" s="3">
        <v>44316</v>
      </c>
      <c r="AU1553" t="s">
        <v>225</v>
      </c>
    </row>
    <row r="1554" spans="1:47" x14ac:dyDescent="0.25">
      <c r="A1554">
        <v>2021</v>
      </c>
      <c r="B1554" s="3">
        <v>44287</v>
      </c>
      <c r="C1554" s="3">
        <v>44316</v>
      </c>
      <c r="D1554" t="s">
        <v>110</v>
      </c>
      <c r="E1554" t="s">
        <v>211</v>
      </c>
      <c r="F1554" t="s">
        <v>211</v>
      </c>
      <c r="G1554" t="s">
        <v>211</v>
      </c>
      <c r="H1554" t="s">
        <v>8895</v>
      </c>
      <c r="I1554" t="s">
        <v>227</v>
      </c>
      <c r="J1554" t="s">
        <v>111</v>
      </c>
      <c r="K1554" t="s">
        <v>211</v>
      </c>
      <c r="L1554" t="s">
        <v>8896</v>
      </c>
      <c r="M1554" t="s">
        <v>141</v>
      </c>
      <c r="N1554" t="s">
        <v>146</v>
      </c>
      <c r="O1554" t="s">
        <v>353</v>
      </c>
      <c r="P1554" t="s">
        <v>172</v>
      </c>
      <c r="Q1554" t="s">
        <v>8897</v>
      </c>
      <c r="R1554">
        <v>1105</v>
      </c>
      <c r="S1554" t="s">
        <v>8898</v>
      </c>
      <c r="T1554" t="s">
        <v>178</v>
      </c>
      <c r="U1554" t="s">
        <v>3621</v>
      </c>
      <c r="V1554">
        <v>19</v>
      </c>
      <c r="W1554" t="s">
        <v>639</v>
      </c>
      <c r="X1554">
        <v>19</v>
      </c>
      <c r="Y1554" t="s">
        <v>639</v>
      </c>
      <c r="Z1554">
        <v>19</v>
      </c>
      <c r="AA1554" t="s">
        <v>141</v>
      </c>
      <c r="AB1554">
        <v>66254</v>
      </c>
      <c r="AC1554" t="s">
        <v>211</v>
      </c>
      <c r="AD1554" t="s">
        <v>211</v>
      </c>
      <c r="AE1554" t="s">
        <v>211</v>
      </c>
      <c r="AF1554" t="s">
        <v>211</v>
      </c>
      <c r="AG1554" t="s">
        <v>8899</v>
      </c>
      <c r="AH1554" t="s">
        <v>8900</v>
      </c>
      <c r="AI1554" t="s">
        <v>8901</v>
      </c>
      <c r="AJ1554">
        <v>8115220300</v>
      </c>
      <c r="AK1554" t="s">
        <v>8902</v>
      </c>
      <c r="AL1554" t="s">
        <v>223</v>
      </c>
      <c r="AN1554">
        <v>8115220300</v>
      </c>
      <c r="AO1554" t="s">
        <v>8902</v>
      </c>
      <c r="AR1554" t="s">
        <v>224</v>
      </c>
      <c r="AS1554" s="3">
        <v>44316</v>
      </c>
      <c r="AT1554" s="3">
        <v>44316</v>
      </c>
      <c r="AU1554" t="s">
        <v>225</v>
      </c>
    </row>
    <row r="1555" spans="1:47" x14ac:dyDescent="0.25">
      <c r="A1555">
        <v>2021</v>
      </c>
      <c r="B1555" s="3">
        <v>44287</v>
      </c>
      <c r="C1555" s="3">
        <v>44316</v>
      </c>
      <c r="D1555" t="s">
        <v>110</v>
      </c>
      <c r="E1555" t="s">
        <v>211</v>
      </c>
      <c r="F1555" t="s">
        <v>211</v>
      </c>
      <c r="G1555" t="s">
        <v>211</v>
      </c>
      <c r="H1555" t="s">
        <v>8903</v>
      </c>
      <c r="I1555" t="s">
        <v>227</v>
      </c>
      <c r="J1555" t="s">
        <v>111</v>
      </c>
      <c r="K1555" t="s">
        <v>211</v>
      </c>
      <c r="L1555" t="s">
        <v>8904</v>
      </c>
      <c r="M1555" t="s">
        <v>113</v>
      </c>
      <c r="N1555" t="s">
        <v>146</v>
      </c>
      <c r="O1555" t="s">
        <v>313</v>
      </c>
      <c r="P1555" t="s">
        <v>172</v>
      </c>
      <c r="Q1555" t="s">
        <v>3234</v>
      </c>
      <c r="R1555">
        <v>267</v>
      </c>
      <c r="S1555">
        <v>5</v>
      </c>
      <c r="T1555" t="s">
        <v>178</v>
      </c>
      <c r="U1555" t="s">
        <v>1229</v>
      </c>
      <c r="V1555">
        <v>8</v>
      </c>
      <c r="W1555" t="s">
        <v>8905</v>
      </c>
      <c r="X1555">
        <v>8</v>
      </c>
      <c r="Y1555" t="s">
        <v>8905</v>
      </c>
      <c r="Z1555">
        <v>9</v>
      </c>
      <c r="AA1555" t="s">
        <v>113</v>
      </c>
      <c r="AB1555">
        <v>10200</v>
      </c>
      <c r="AC1555" t="s">
        <v>211</v>
      </c>
      <c r="AD1555" t="s">
        <v>211</v>
      </c>
      <c r="AE1555" t="s">
        <v>211</v>
      </c>
      <c r="AF1555" t="s">
        <v>211</v>
      </c>
      <c r="AG1555" t="s">
        <v>2028</v>
      </c>
      <c r="AH1555" t="s">
        <v>8751</v>
      </c>
      <c r="AI1555" t="s">
        <v>4018</v>
      </c>
      <c r="AJ1555">
        <v>8183962049</v>
      </c>
      <c r="AK1555" t="s">
        <v>8906</v>
      </c>
      <c r="AL1555" t="s">
        <v>223</v>
      </c>
      <c r="AN1555">
        <v>8183962049</v>
      </c>
      <c r="AO1555" t="s">
        <v>8906</v>
      </c>
      <c r="AR1555" t="s">
        <v>224</v>
      </c>
      <c r="AS1555" s="3">
        <v>44316</v>
      </c>
      <c r="AT1555" s="3">
        <v>44316</v>
      </c>
      <c r="AU1555" t="s">
        <v>225</v>
      </c>
    </row>
    <row r="1556" spans="1:47" x14ac:dyDescent="0.25">
      <c r="A1556">
        <v>2021</v>
      </c>
      <c r="B1556" s="3">
        <v>44287</v>
      </c>
      <c r="C1556" s="3">
        <v>44316</v>
      </c>
      <c r="D1556" t="s">
        <v>110</v>
      </c>
      <c r="E1556" t="s">
        <v>211</v>
      </c>
      <c r="F1556" t="s">
        <v>211</v>
      </c>
      <c r="G1556" t="s">
        <v>211</v>
      </c>
      <c r="H1556" t="s">
        <v>8907</v>
      </c>
      <c r="I1556" t="s">
        <v>227</v>
      </c>
      <c r="J1556" t="s">
        <v>111</v>
      </c>
      <c r="K1556" t="s">
        <v>211</v>
      </c>
      <c r="L1556" t="s">
        <v>8908</v>
      </c>
      <c r="M1556" t="s">
        <v>141</v>
      </c>
      <c r="N1556" t="s">
        <v>146</v>
      </c>
      <c r="O1556" t="s">
        <v>390</v>
      </c>
      <c r="P1556" t="s">
        <v>153</v>
      </c>
      <c r="Q1556" t="s">
        <v>1780</v>
      </c>
      <c r="R1556">
        <v>2520</v>
      </c>
      <c r="S1556" t="s">
        <v>211</v>
      </c>
      <c r="T1556" t="s">
        <v>178</v>
      </c>
      <c r="U1556" t="s">
        <v>392</v>
      </c>
      <c r="V1556">
        <v>39</v>
      </c>
      <c r="W1556" t="s">
        <v>232</v>
      </c>
      <c r="X1556">
        <v>39</v>
      </c>
      <c r="Y1556" t="s">
        <v>232</v>
      </c>
      <c r="Z1556">
        <v>19</v>
      </c>
      <c r="AA1556" t="s">
        <v>141</v>
      </c>
      <c r="AB1556">
        <v>64718</v>
      </c>
      <c r="AC1556" t="s">
        <v>211</v>
      </c>
      <c r="AD1556" t="s">
        <v>211</v>
      </c>
      <c r="AE1556" t="s">
        <v>211</v>
      </c>
      <c r="AF1556" t="s">
        <v>211</v>
      </c>
      <c r="AG1556" t="s">
        <v>2711</v>
      </c>
      <c r="AH1556" t="s">
        <v>8909</v>
      </c>
      <c r="AI1556" t="s">
        <v>1021</v>
      </c>
      <c r="AJ1556">
        <v>8189898035</v>
      </c>
      <c r="AK1556" t="s">
        <v>8910</v>
      </c>
      <c r="AL1556" t="s">
        <v>223</v>
      </c>
      <c r="AN1556">
        <v>8189898035</v>
      </c>
      <c r="AO1556" t="s">
        <v>8910</v>
      </c>
      <c r="AR1556" t="s">
        <v>224</v>
      </c>
      <c r="AS1556" s="3">
        <v>44316</v>
      </c>
      <c r="AT1556" s="3">
        <v>44316</v>
      </c>
      <c r="AU1556" t="s">
        <v>225</v>
      </c>
    </row>
    <row r="1557" spans="1:47" x14ac:dyDescent="0.25">
      <c r="A1557">
        <v>2021</v>
      </c>
      <c r="B1557" s="3">
        <v>44287</v>
      </c>
      <c r="C1557" s="3">
        <v>44316</v>
      </c>
      <c r="D1557" t="s">
        <v>109</v>
      </c>
      <c r="E1557" t="s">
        <v>2179</v>
      </c>
      <c r="F1557" t="s">
        <v>8911</v>
      </c>
      <c r="G1557" t="s">
        <v>2120</v>
      </c>
      <c r="H1557" t="s">
        <v>211</v>
      </c>
      <c r="I1557" t="s">
        <v>240</v>
      </c>
      <c r="J1557" t="s">
        <v>111</v>
      </c>
      <c r="K1557" t="s">
        <v>211</v>
      </c>
      <c r="L1557" t="s">
        <v>8912</v>
      </c>
      <c r="M1557" t="s">
        <v>113</v>
      </c>
      <c r="N1557" t="s">
        <v>146</v>
      </c>
      <c r="O1557" t="s">
        <v>663</v>
      </c>
      <c r="P1557" t="s">
        <v>153</v>
      </c>
      <c r="Q1557" t="s">
        <v>7441</v>
      </c>
      <c r="R1557">
        <v>1249</v>
      </c>
      <c r="S1557" t="s">
        <v>211</v>
      </c>
      <c r="T1557" t="s">
        <v>178</v>
      </c>
      <c r="U1557" t="s">
        <v>262</v>
      </c>
      <c r="V1557">
        <v>9</v>
      </c>
      <c r="W1557" t="s">
        <v>718</v>
      </c>
      <c r="X1557">
        <v>9</v>
      </c>
      <c r="Y1557" t="s">
        <v>718</v>
      </c>
      <c r="Z1557">
        <v>14</v>
      </c>
      <c r="AA1557" t="s">
        <v>113</v>
      </c>
      <c r="AB1557">
        <v>3100</v>
      </c>
      <c r="AC1557" t="s">
        <v>211</v>
      </c>
      <c r="AD1557" t="s">
        <v>211</v>
      </c>
      <c r="AE1557" t="s">
        <v>211</v>
      </c>
      <c r="AF1557" t="s">
        <v>211</v>
      </c>
      <c r="AG1557" t="s">
        <v>8913</v>
      </c>
      <c r="AH1557" t="s">
        <v>8911</v>
      </c>
      <c r="AI1557" t="s">
        <v>2120</v>
      </c>
      <c r="AJ1557">
        <v>5540905468</v>
      </c>
      <c r="AK1557" t="s">
        <v>8914</v>
      </c>
      <c r="AL1557" t="s">
        <v>223</v>
      </c>
      <c r="AN1557">
        <v>5540905468</v>
      </c>
      <c r="AO1557" t="s">
        <v>8914</v>
      </c>
      <c r="AR1557" t="s">
        <v>224</v>
      </c>
      <c r="AS1557" s="3">
        <v>44316</v>
      </c>
      <c r="AT1557" s="3">
        <v>44316</v>
      </c>
      <c r="AU1557" t="s">
        <v>225</v>
      </c>
    </row>
    <row r="1558" spans="1:47" x14ac:dyDescent="0.25">
      <c r="A1558">
        <v>2021</v>
      </c>
      <c r="B1558" s="3">
        <v>44287</v>
      </c>
      <c r="C1558" s="3">
        <v>44316</v>
      </c>
      <c r="D1558" t="s">
        <v>109</v>
      </c>
      <c r="E1558" t="s">
        <v>712</v>
      </c>
      <c r="F1558" t="s">
        <v>412</v>
      </c>
      <c r="G1558" t="s">
        <v>5568</v>
      </c>
      <c r="H1558" t="s">
        <v>211</v>
      </c>
      <c r="I1558" t="s">
        <v>240</v>
      </c>
      <c r="J1558" t="s">
        <v>111</v>
      </c>
      <c r="K1558" t="s">
        <v>211</v>
      </c>
      <c r="L1558" t="s">
        <v>8915</v>
      </c>
      <c r="M1558" t="s">
        <v>141</v>
      </c>
      <c r="N1558" t="s">
        <v>146</v>
      </c>
      <c r="O1558" t="s">
        <v>390</v>
      </c>
      <c r="P1558" t="s">
        <v>147</v>
      </c>
      <c r="Q1558" t="s">
        <v>1047</v>
      </c>
      <c r="R1558">
        <v>6501</v>
      </c>
      <c r="S1558">
        <v>619</v>
      </c>
      <c r="T1558" t="s">
        <v>178</v>
      </c>
      <c r="U1558" t="s">
        <v>1050</v>
      </c>
      <c r="V1558">
        <v>39</v>
      </c>
      <c r="W1558" t="s">
        <v>232</v>
      </c>
      <c r="X1558">
        <v>39</v>
      </c>
      <c r="Y1558" t="s">
        <v>232</v>
      </c>
      <c r="Z1558">
        <v>19</v>
      </c>
      <c r="AA1558" t="s">
        <v>141</v>
      </c>
      <c r="AB1558">
        <v>64988</v>
      </c>
      <c r="AC1558" t="s">
        <v>211</v>
      </c>
      <c r="AD1558" t="s">
        <v>211</v>
      </c>
      <c r="AE1558" t="s">
        <v>211</v>
      </c>
      <c r="AF1558" t="s">
        <v>211</v>
      </c>
      <c r="AG1558" t="s">
        <v>712</v>
      </c>
      <c r="AH1558" t="s">
        <v>318</v>
      </c>
      <c r="AI1558" t="s">
        <v>8916</v>
      </c>
      <c r="AJ1558">
        <v>83339582</v>
      </c>
      <c r="AK1558" t="s">
        <v>8917</v>
      </c>
      <c r="AL1558" t="s">
        <v>223</v>
      </c>
      <c r="AN1558">
        <v>83339582</v>
      </c>
      <c r="AO1558" t="s">
        <v>8917</v>
      </c>
      <c r="AR1558" t="s">
        <v>224</v>
      </c>
      <c r="AS1558" s="3">
        <v>44316</v>
      </c>
      <c r="AT1558" s="3">
        <v>44316</v>
      </c>
      <c r="AU1558" t="s">
        <v>225</v>
      </c>
    </row>
    <row r="1559" spans="1:47" x14ac:dyDescent="0.25">
      <c r="A1559">
        <v>2021</v>
      </c>
      <c r="B1559" s="3">
        <v>44287</v>
      </c>
      <c r="C1559" s="3">
        <v>44316</v>
      </c>
      <c r="D1559" t="s">
        <v>109</v>
      </c>
      <c r="E1559" t="s">
        <v>8918</v>
      </c>
      <c r="F1559" t="s">
        <v>295</v>
      </c>
      <c r="G1559" t="s">
        <v>8919</v>
      </c>
      <c r="H1559" t="s">
        <v>211</v>
      </c>
      <c r="I1559" t="s">
        <v>240</v>
      </c>
      <c r="J1559" t="s">
        <v>111</v>
      </c>
      <c r="K1559" t="s">
        <v>211</v>
      </c>
      <c r="L1559" t="s">
        <v>8920</v>
      </c>
      <c r="M1559" t="s">
        <v>141</v>
      </c>
      <c r="N1559" t="s">
        <v>146</v>
      </c>
      <c r="O1559" t="s">
        <v>390</v>
      </c>
      <c r="P1559" t="s">
        <v>153</v>
      </c>
      <c r="Q1559" t="s">
        <v>8921</v>
      </c>
      <c r="R1559">
        <v>102</v>
      </c>
      <c r="S1559" t="s">
        <v>211</v>
      </c>
      <c r="T1559" t="s">
        <v>178</v>
      </c>
      <c r="U1559" t="s">
        <v>1100</v>
      </c>
      <c r="V1559">
        <v>46</v>
      </c>
      <c r="W1559" t="s">
        <v>8922</v>
      </c>
      <c r="X1559">
        <v>46</v>
      </c>
      <c r="Y1559" t="s">
        <v>2824</v>
      </c>
      <c r="Z1559">
        <v>19</v>
      </c>
      <c r="AA1559" t="s">
        <v>141</v>
      </c>
      <c r="AB1559">
        <v>66450</v>
      </c>
      <c r="AC1559" t="s">
        <v>211</v>
      </c>
      <c r="AD1559" t="s">
        <v>211</v>
      </c>
      <c r="AE1559" t="s">
        <v>211</v>
      </c>
      <c r="AF1559" t="s">
        <v>211</v>
      </c>
      <c r="AG1559" t="s">
        <v>8918</v>
      </c>
      <c r="AH1559" t="s">
        <v>295</v>
      </c>
      <c r="AI1559" t="s">
        <v>8919</v>
      </c>
      <c r="AJ1559">
        <v>8186894088</v>
      </c>
      <c r="AK1559" t="s">
        <v>211</v>
      </c>
      <c r="AL1559" t="s">
        <v>223</v>
      </c>
      <c r="AN1559">
        <v>8186894088</v>
      </c>
      <c r="AO1559" t="s">
        <v>211</v>
      </c>
      <c r="AR1559" t="s">
        <v>224</v>
      </c>
      <c r="AS1559" s="3">
        <v>44316</v>
      </c>
      <c r="AT1559" s="3">
        <v>44316</v>
      </c>
      <c r="AU1559" t="s">
        <v>225</v>
      </c>
    </row>
    <row r="1560" spans="1:47" x14ac:dyDescent="0.25">
      <c r="A1560">
        <v>2021</v>
      </c>
      <c r="B1560" s="3">
        <v>44287</v>
      </c>
      <c r="C1560" s="3">
        <v>44316</v>
      </c>
      <c r="D1560" t="s">
        <v>110</v>
      </c>
      <c r="E1560" t="s">
        <v>211</v>
      </c>
      <c r="F1560" t="s">
        <v>211</v>
      </c>
      <c r="G1560" t="s">
        <v>211</v>
      </c>
      <c r="H1560" t="s">
        <v>8923</v>
      </c>
      <c r="I1560" t="s">
        <v>227</v>
      </c>
      <c r="J1560" t="s">
        <v>111</v>
      </c>
      <c r="K1560" t="s">
        <v>211</v>
      </c>
      <c r="L1560" t="s">
        <v>8924</v>
      </c>
      <c r="M1560" t="s">
        <v>141</v>
      </c>
      <c r="N1560" t="s">
        <v>146</v>
      </c>
      <c r="O1560" t="s">
        <v>313</v>
      </c>
      <c r="P1560" t="s">
        <v>153</v>
      </c>
      <c r="Q1560" t="s">
        <v>1175</v>
      </c>
      <c r="R1560">
        <v>1415</v>
      </c>
      <c r="S1560" t="s">
        <v>211</v>
      </c>
      <c r="T1560" t="s">
        <v>178</v>
      </c>
      <c r="U1560" t="s">
        <v>5426</v>
      </c>
      <c r="V1560">
        <v>39</v>
      </c>
      <c r="W1560" t="s">
        <v>232</v>
      </c>
      <c r="X1560">
        <v>39</v>
      </c>
      <c r="Y1560" t="s">
        <v>232</v>
      </c>
      <c r="Z1560">
        <v>19</v>
      </c>
      <c r="AA1560" t="s">
        <v>141</v>
      </c>
      <c r="AB1560">
        <v>64049</v>
      </c>
      <c r="AC1560" t="s">
        <v>211</v>
      </c>
      <c r="AD1560" t="s">
        <v>211</v>
      </c>
      <c r="AE1560" t="s">
        <v>211</v>
      </c>
      <c r="AF1560" t="s">
        <v>211</v>
      </c>
      <c r="AG1560" t="s">
        <v>1460</v>
      </c>
      <c r="AH1560" t="s">
        <v>8925</v>
      </c>
      <c r="AI1560" t="s">
        <v>8926</v>
      </c>
      <c r="AJ1560">
        <v>81292828</v>
      </c>
      <c r="AK1560" t="s">
        <v>8927</v>
      </c>
      <c r="AL1560" t="s">
        <v>223</v>
      </c>
      <c r="AN1560">
        <v>81292828</v>
      </c>
      <c r="AO1560" t="s">
        <v>8927</v>
      </c>
      <c r="AR1560" t="s">
        <v>224</v>
      </c>
      <c r="AS1560" s="3">
        <v>44316</v>
      </c>
      <c r="AT1560" s="3">
        <v>44316</v>
      </c>
      <c r="AU1560" t="s">
        <v>225</v>
      </c>
    </row>
    <row r="1561" spans="1:47" x14ac:dyDescent="0.25">
      <c r="A1561">
        <v>2021</v>
      </c>
      <c r="B1561" s="3">
        <v>44287</v>
      </c>
      <c r="C1561" s="3">
        <v>44316</v>
      </c>
      <c r="D1561" t="s">
        <v>110</v>
      </c>
      <c r="E1561" t="s">
        <v>211</v>
      </c>
      <c r="F1561" t="s">
        <v>211</v>
      </c>
      <c r="G1561" t="s">
        <v>211</v>
      </c>
      <c r="H1561" t="s">
        <v>8928</v>
      </c>
      <c r="I1561" t="s">
        <v>227</v>
      </c>
      <c r="J1561" t="s">
        <v>111</v>
      </c>
      <c r="K1561" t="s">
        <v>211</v>
      </c>
      <c r="L1561" t="s">
        <v>5565</v>
      </c>
      <c r="M1561" t="s">
        <v>141</v>
      </c>
      <c r="N1561" t="s">
        <v>146</v>
      </c>
      <c r="O1561" t="s">
        <v>390</v>
      </c>
      <c r="P1561" t="s">
        <v>172</v>
      </c>
      <c r="Q1561" t="s">
        <v>231</v>
      </c>
      <c r="R1561">
        <v>1828</v>
      </c>
      <c r="S1561" t="s">
        <v>211</v>
      </c>
      <c r="T1561" t="s">
        <v>178</v>
      </c>
      <c r="U1561" t="s">
        <v>581</v>
      </c>
      <c r="V1561">
        <v>39</v>
      </c>
      <c r="W1561" t="s">
        <v>232</v>
      </c>
      <c r="X1561">
        <v>39</v>
      </c>
      <c r="Y1561" t="s">
        <v>232</v>
      </c>
      <c r="Z1561">
        <v>19</v>
      </c>
      <c r="AA1561" t="s">
        <v>141</v>
      </c>
      <c r="AB1561">
        <v>64060</v>
      </c>
      <c r="AC1561" t="s">
        <v>211</v>
      </c>
      <c r="AD1561" t="s">
        <v>211</v>
      </c>
      <c r="AE1561" t="s">
        <v>211</v>
      </c>
      <c r="AF1561" t="s">
        <v>211</v>
      </c>
      <c r="AG1561" t="s">
        <v>8929</v>
      </c>
      <c r="AH1561" t="s">
        <v>8930</v>
      </c>
      <c r="AI1561" t="s">
        <v>1531</v>
      </c>
      <c r="AJ1561">
        <v>83339582</v>
      </c>
      <c r="AK1561" t="s">
        <v>5569</v>
      </c>
      <c r="AL1561" t="s">
        <v>223</v>
      </c>
      <c r="AN1561">
        <v>83339582</v>
      </c>
      <c r="AO1561" t="s">
        <v>5569</v>
      </c>
      <c r="AR1561" t="s">
        <v>224</v>
      </c>
      <c r="AS1561" s="3">
        <v>44316</v>
      </c>
      <c r="AT1561" s="3">
        <v>44316</v>
      </c>
      <c r="AU1561" t="s">
        <v>225</v>
      </c>
    </row>
    <row r="1562" spans="1:47" x14ac:dyDescent="0.25">
      <c r="A1562">
        <v>2021</v>
      </c>
      <c r="B1562" s="3">
        <v>44287</v>
      </c>
      <c r="C1562" s="3">
        <v>44316</v>
      </c>
      <c r="D1562" t="s">
        <v>110</v>
      </c>
      <c r="E1562" t="s">
        <v>211</v>
      </c>
      <c r="F1562" t="s">
        <v>211</v>
      </c>
      <c r="G1562" t="s">
        <v>211</v>
      </c>
      <c r="H1562" t="s">
        <v>8931</v>
      </c>
      <c r="I1562" t="s">
        <v>240</v>
      </c>
      <c r="J1562" t="s">
        <v>111</v>
      </c>
      <c r="K1562" t="s">
        <v>211</v>
      </c>
      <c r="L1562" t="s">
        <v>8932</v>
      </c>
      <c r="M1562" t="s">
        <v>141</v>
      </c>
      <c r="N1562" t="s">
        <v>146</v>
      </c>
      <c r="O1562" t="s">
        <v>6299</v>
      </c>
      <c r="P1562" t="s">
        <v>153</v>
      </c>
      <c r="Q1562" t="s">
        <v>3826</v>
      </c>
      <c r="R1562">
        <v>209</v>
      </c>
      <c r="S1562" t="s">
        <v>211</v>
      </c>
      <c r="T1562" t="s">
        <v>178</v>
      </c>
      <c r="U1562" t="s">
        <v>325</v>
      </c>
      <c r="V1562">
        <v>39</v>
      </c>
      <c r="W1562" t="s">
        <v>232</v>
      </c>
      <c r="X1562">
        <v>39</v>
      </c>
      <c r="Y1562" t="s">
        <v>232</v>
      </c>
      <c r="Z1562">
        <v>19</v>
      </c>
      <c r="AA1562" t="s">
        <v>141</v>
      </c>
      <c r="AB1562">
        <v>64000</v>
      </c>
      <c r="AC1562" t="s">
        <v>211</v>
      </c>
      <c r="AD1562" t="s">
        <v>211</v>
      </c>
      <c r="AE1562" t="s">
        <v>211</v>
      </c>
      <c r="AF1562" t="s">
        <v>211</v>
      </c>
      <c r="AG1562" t="s">
        <v>3590</v>
      </c>
      <c r="AH1562" t="s">
        <v>308</v>
      </c>
      <c r="AI1562" t="s">
        <v>433</v>
      </c>
      <c r="AJ1562">
        <v>83421518</v>
      </c>
      <c r="AK1562" t="s">
        <v>8933</v>
      </c>
      <c r="AL1562" t="s">
        <v>223</v>
      </c>
      <c r="AN1562">
        <v>83421518</v>
      </c>
      <c r="AO1562" t="s">
        <v>8933</v>
      </c>
      <c r="AR1562" t="s">
        <v>224</v>
      </c>
      <c r="AS1562" s="3">
        <v>44316</v>
      </c>
      <c r="AT1562" s="3">
        <v>44316</v>
      </c>
      <c r="AU1562" t="s">
        <v>225</v>
      </c>
    </row>
    <row r="1563" spans="1:47" x14ac:dyDescent="0.25">
      <c r="A1563">
        <v>2021</v>
      </c>
      <c r="B1563" s="3">
        <v>44287</v>
      </c>
      <c r="C1563" s="3">
        <v>44316</v>
      </c>
      <c r="D1563" t="s">
        <v>110</v>
      </c>
      <c r="E1563" t="s">
        <v>211</v>
      </c>
      <c r="F1563" t="s">
        <v>211</v>
      </c>
      <c r="G1563" t="s">
        <v>211</v>
      </c>
      <c r="H1563" t="s">
        <v>8934</v>
      </c>
      <c r="I1563" t="s">
        <v>227</v>
      </c>
      <c r="J1563" t="s">
        <v>111</v>
      </c>
      <c r="K1563" t="s">
        <v>211</v>
      </c>
      <c r="L1563" t="s">
        <v>6053</v>
      </c>
      <c r="M1563" t="s">
        <v>141</v>
      </c>
      <c r="N1563" t="s">
        <v>146</v>
      </c>
      <c r="O1563" t="s">
        <v>1193</v>
      </c>
      <c r="P1563" t="s">
        <v>153</v>
      </c>
      <c r="Q1563" t="s">
        <v>8935</v>
      </c>
      <c r="R1563">
        <v>1145</v>
      </c>
      <c r="S1563" t="s">
        <v>211</v>
      </c>
      <c r="T1563" t="s">
        <v>178</v>
      </c>
      <c r="U1563" t="s">
        <v>8936</v>
      </c>
      <c r="V1563">
        <v>19</v>
      </c>
      <c r="W1563" t="s">
        <v>639</v>
      </c>
      <c r="X1563">
        <v>19</v>
      </c>
      <c r="Y1563" t="s">
        <v>639</v>
      </c>
      <c r="Z1563">
        <v>19</v>
      </c>
      <c r="AA1563" t="s">
        <v>141</v>
      </c>
      <c r="AB1563">
        <v>66260</v>
      </c>
      <c r="AC1563" t="s">
        <v>211</v>
      </c>
      <c r="AD1563" t="s">
        <v>211</v>
      </c>
      <c r="AE1563" t="s">
        <v>211</v>
      </c>
      <c r="AF1563" t="s">
        <v>211</v>
      </c>
      <c r="AG1563" t="s">
        <v>6637</v>
      </c>
      <c r="AH1563" t="s">
        <v>1208</v>
      </c>
      <c r="AI1563" t="s">
        <v>6058</v>
      </c>
      <c r="AJ1563">
        <v>8182488250</v>
      </c>
      <c r="AK1563" t="s">
        <v>8937</v>
      </c>
      <c r="AL1563" t="s">
        <v>223</v>
      </c>
      <c r="AN1563">
        <v>8182488250</v>
      </c>
      <c r="AO1563" t="s">
        <v>8937</v>
      </c>
      <c r="AR1563" t="s">
        <v>224</v>
      </c>
      <c r="AS1563" s="3">
        <v>44316</v>
      </c>
      <c r="AT1563" s="3">
        <v>44316</v>
      </c>
      <c r="AU1563" t="s">
        <v>225</v>
      </c>
    </row>
    <row r="1564" spans="1:47" x14ac:dyDescent="0.25">
      <c r="A1564">
        <v>2021</v>
      </c>
      <c r="B1564" s="3">
        <v>44287</v>
      </c>
      <c r="C1564" s="3">
        <v>44316</v>
      </c>
      <c r="D1564" t="s">
        <v>110</v>
      </c>
      <c r="E1564" t="s">
        <v>211</v>
      </c>
      <c r="F1564" t="s">
        <v>211</v>
      </c>
      <c r="G1564" t="s">
        <v>211</v>
      </c>
      <c r="H1564" t="s">
        <v>8938</v>
      </c>
      <c r="I1564" t="s">
        <v>227</v>
      </c>
      <c r="J1564" t="s">
        <v>111</v>
      </c>
      <c r="K1564" t="s">
        <v>211</v>
      </c>
      <c r="L1564" t="s">
        <v>8939</v>
      </c>
      <c r="M1564" t="s">
        <v>141</v>
      </c>
      <c r="N1564" t="s">
        <v>146</v>
      </c>
      <c r="O1564" t="s">
        <v>529</v>
      </c>
      <c r="P1564" t="s">
        <v>153</v>
      </c>
      <c r="Q1564" t="s">
        <v>8940</v>
      </c>
      <c r="R1564">
        <v>143</v>
      </c>
      <c r="S1564" t="s">
        <v>211</v>
      </c>
      <c r="T1564" t="s">
        <v>178</v>
      </c>
      <c r="U1564" t="s">
        <v>7641</v>
      </c>
      <c r="V1564">
        <v>6</v>
      </c>
      <c r="W1564" t="s">
        <v>280</v>
      </c>
      <c r="X1564">
        <v>6</v>
      </c>
      <c r="Y1564" t="s">
        <v>280</v>
      </c>
      <c r="Z1564">
        <v>19</v>
      </c>
      <c r="AA1564" t="s">
        <v>141</v>
      </c>
      <c r="AB1564">
        <v>66600</v>
      </c>
      <c r="AC1564" t="s">
        <v>211</v>
      </c>
      <c r="AD1564" t="s">
        <v>211</v>
      </c>
      <c r="AE1564" t="s">
        <v>211</v>
      </c>
      <c r="AF1564" t="s">
        <v>211</v>
      </c>
      <c r="AG1564" t="s">
        <v>4773</v>
      </c>
      <c r="AH1564" t="s">
        <v>507</v>
      </c>
      <c r="AI1564" t="s">
        <v>283</v>
      </c>
      <c r="AJ1564">
        <v>81570000</v>
      </c>
      <c r="AK1564" t="s">
        <v>8941</v>
      </c>
      <c r="AL1564" t="s">
        <v>223</v>
      </c>
      <c r="AN1564">
        <v>81570000</v>
      </c>
      <c r="AO1564" t="s">
        <v>8941</v>
      </c>
      <c r="AR1564" t="s">
        <v>224</v>
      </c>
      <c r="AS1564" s="3">
        <v>44316</v>
      </c>
      <c r="AT1564" s="3">
        <v>44316</v>
      </c>
      <c r="AU1564" t="s">
        <v>225</v>
      </c>
    </row>
    <row r="1565" spans="1:47" x14ac:dyDescent="0.25">
      <c r="A1565">
        <v>2021</v>
      </c>
      <c r="B1565" s="3">
        <v>44287</v>
      </c>
      <c r="C1565" s="3">
        <v>44316</v>
      </c>
      <c r="D1565" t="s">
        <v>109</v>
      </c>
      <c r="E1565" t="s">
        <v>5701</v>
      </c>
      <c r="F1565" t="s">
        <v>1512</v>
      </c>
      <c r="G1565" t="s">
        <v>4516</v>
      </c>
      <c r="H1565" t="s">
        <v>211</v>
      </c>
      <c r="I1565" t="s">
        <v>227</v>
      </c>
      <c r="J1565" t="s">
        <v>111</v>
      </c>
      <c r="K1565" t="s">
        <v>211</v>
      </c>
      <c r="L1565" t="s">
        <v>8942</v>
      </c>
      <c r="M1565" t="s">
        <v>141</v>
      </c>
      <c r="N1565" t="s">
        <v>146</v>
      </c>
      <c r="O1565" t="s">
        <v>630</v>
      </c>
      <c r="P1565" t="s">
        <v>172</v>
      </c>
      <c r="Q1565" t="s">
        <v>5109</v>
      </c>
      <c r="R1565">
        <v>5610</v>
      </c>
      <c r="S1565" t="s">
        <v>211</v>
      </c>
      <c r="T1565" t="s">
        <v>178</v>
      </c>
      <c r="U1565" t="s">
        <v>1288</v>
      </c>
      <c r="V1565">
        <v>39</v>
      </c>
      <c r="W1565" t="s">
        <v>232</v>
      </c>
      <c r="X1565">
        <v>39</v>
      </c>
      <c r="Y1565" t="s">
        <v>232</v>
      </c>
      <c r="Z1565">
        <v>19</v>
      </c>
      <c r="AA1565" t="s">
        <v>141</v>
      </c>
      <c r="AB1565">
        <v>64250</v>
      </c>
      <c r="AC1565" t="s">
        <v>211</v>
      </c>
      <c r="AD1565" t="s">
        <v>211</v>
      </c>
      <c r="AE1565" t="s">
        <v>211</v>
      </c>
      <c r="AF1565" t="s">
        <v>211</v>
      </c>
      <c r="AG1565" t="s">
        <v>5701</v>
      </c>
      <c r="AH1565" t="s">
        <v>1512</v>
      </c>
      <c r="AI1565" t="s">
        <v>4516</v>
      </c>
      <c r="AJ1565">
        <v>8115996914</v>
      </c>
      <c r="AK1565" t="s">
        <v>8943</v>
      </c>
      <c r="AL1565" t="s">
        <v>223</v>
      </c>
      <c r="AN1565">
        <v>8115996914</v>
      </c>
      <c r="AO1565" t="s">
        <v>8943</v>
      </c>
      <c r="AR1565" t="s">
        <v>224</v>
      </c>
      <c r="AS1565" s="3">
        <v>44316</v>
      </c>
      <c r="AT1565" s="3">
        <v>44316</v>
      </c>
      <c r="AU1565" t="s">
        <v>225</v>
      </c>
    </row>
    <row r="1566" spans="1:47" x14ac:dyDescent="0.25">
      <c r="A1566">
        <v>2021</v>
      </c>
      <c r="B1566" s="3">
        <v>44287</v>
      </c>
      <c r="C1566" s="3">
        <v>44316</v>
      </c>
      <c r="D1566" t="s">
        <v>110</v>
      </c>
      <c r="E1566" t="s">
        <v>211</v>
      </c>
      <c r="F1566" t="s">
        <v>211</v>
      </c>
      <c r="G1566" t="s">
        <v>211</v>
      </c>
      <c r="H1566" t="s">
        <v>8944</v>
      </c>
      <c r="I1566" t="s">
        <v>227</v>
      </c>
      <c r="J1566" t="s">
        <v>111</v>
      </c>
      <c r="K1566" t="s">
        <v>211</v>
      </c>
      <c r="L1566" t="s">
        <v>8945</v>
      </c>
      <c r="M1566" t="s">
        <v>138</v>
      </c>
      <c r="N1566" t="s">
        <v>146</v>
      </c>
      <c r="O1566" t="s">
        <v>768</v>
      </c>
      <c r="P1566" t="s">
        <v>153</v>
      </c>
      <c r="Q1566" t="s">
        <v>8946</v>
      </c>
      <c r="R1566">
        <v>271</v>
      </c>
      <c r="S1566" t="s">
        <v>211</v>
      </c>
      <c r="T1566" t="s">
        <v>178</v>
      </c>
      <c r="U1566" t="s">
        <v>8947</v>
      </c>
      <c r="V1566">
        <v>50</v>
      </c>
      <c r="W1566" t="s">
        <v>4260</v>
      </c>
      <c r="X1566">
        <v>50</v>
      </c>
      <c r="Y1566" t="s">
        <v>8948</v>
      </c>
      <c r="Z1566">
        <v>31</v>
      </c>
      <c r="AA1566" t="s">
        <v>138</v>
      </c>
      <c r="AB1566">
        <v>97130</v>
      </c>
      <c r="AC1566" t="s">
        <v>211</v>
      </c>
      <c r="AD1566" t="s">
        <v>211</v>
      </c>
      <c r="AE1566" t="s">
        <v>211</v>
      </c>
      <c r="AF1566" t="s">
        <v>211</v>
      </c>
      <c r="AG1566" t="s">
        <v>4803</v>
      </c>
      <c r="AH1566" t="s">
        <v>8949</v>
      </c>
      <c r="AI1566" t="s">
        <v>8950</v>
      </c>
      <c r="AJ1566">
        <v>9999444060</v>
      </c>
      <c r="AK1566" t="s">
        <v>8951</v>
      </c>
      <c r="AL1566" t="s">
        <v>223</v>
      </c>
      <c r="AN1566">
        <v>9999444060</v>
      </c>
      <c r="AO1566" t="s">
        <v>8951</v>
      </c>
      <c r="AR1566" t="s">
        <v>224</v>
      </c>
      <c r="AS1566" s="3">
        <v>44316</v>
      </c>
      <c r="AT1566" s="3">
        <v>44316</v>
      </c>
      <c r="AU1566" t="s">
        <v>225</v>
      </c>
    </row>
    <row r="1567" spans="1:47" x14ac:dyDescent="0.25">
      <c r="A1567">
        <v>2021</v>
      </c>
      <c r="B1567" s="3">
        <v>44287</v>
      </c>
      <c r="C1567" s="3">
        <v>44316</v>
      </c>
      <c r="D1567" t="s">
        <v>109</v>
      </c>
      <c r="E1567" t="s">
        <v>3878</v>
      </c>
      <c r="F1567" t="s">
        <v>641</v>
      </c>
      <c r="G1567" t="s">
        <v>1295</v>
      </c>
      <c r="H1567" t="s">
        <v>211</v>
      </c>
      <c r="I1567" t="s">
        <v>240</v>
      </c>
      <c r="J1567" t="s">
        <v>111</v>
      </c>
      <c r="K1567" t="s">
        <v>211</v>
      </c>
      <c r="L1567" t="s">
        <v>8952</v>
      </c>
      <c r="M1567" t="s">
        <v>141</v>
      </c>
      <c r="N1567" t="s">
        <v>146</v>
      </c>
      <c r="O1567" t="s">
        <v>773</v>
      </c>
      <c r="P1567" t="s">
        <v>172</v>
      </c>
      <c r="Q1567" t="s">
        <v>8953</v>
      </c>
      <c r="R1567">
        <v>911</v>
      </c>
      <c r="S1567" t="s">
        <v>8954</v>
      </c>
      <c r="T1567" t="s">
        <v>178</v>
      </c>
      <c r="U1567" t="s">
        <v>632</v>
      </c>
      <c r="V1567">
        <v>39</v>
      </c>
      <c r="W1567" t="s">
        <v>232</v>
      </c>
      <c r="X1567">
        <v>39</v>
      </c>
      <c r="Y1567" t="s">
        <v>232</v>
      </c>
      <c r="Z1567">
        <v>19</v>
      </c>
      <c r="AA1567" t="s">
        <v>141</v>
      </c>
      <c r="AB1567">
        <v>64640</v>
      </c>
      <c r="AC1567" t="s">
        <v>211</v>
      </c>
      <c r="AD1567" t="s">
        <v>211</v>
      </c>
      <c r="AE1567" t="s">
        <v>211</v>
      </c>
      <c r="AF1567" t="s">
        <v>211</v>
      </c>
      <c r="AG1567" t="s">
        <v>8598</v>
      </c>
      <c r="AH1567" t="s">
        <v>641</v>
      </c>
      <c r="AI1567" t="s">
        <v>2801</v>
      </c>
      <c r="AJ1567">
        <v>8124735794</v>
      </c>
      <c r="AK1567" t="s">
        <v>8955</v>
      </c>
      <c r="AL1567" t="s">
        <v>223</v>
      </c>
      <c r="AN1567">
        <v>8124735794</v>
      </c>
      <c r="AO1567" t="s">
        <v>8955</v>
      </c>
      <c r="AR1567" t="s">
        <v>224</v>
      </c>
      <c r="AS1567" s="3">
        <v>44316</v>
      </c>
      <c r="AT1567" s="3">
        <v>44316</v>
      </c>
      <c r="AU1567" t="s">
        <v>225</v>
      </c>
    </row>
    <row r="1568" spans="1:47" x14ac:dyDescent="0.25">
      <c r="A1568">
        <v>2021</v>
      </c>
      <c r="B1568" s="3">
        <v>44287</v>
      </c>
      <c r="C1568" s="3">
        <v>44316</v>
      </c>
      <c r="D1568" t="s">
        <v>110</v>
      </c>
      <c r="E1568" t="s">
        <v>211</v>
      </c>
      <c r="F1568" t="s">
        <v>211</v>
      </c>
      <c r="G1568" t="s">
        <v>211</v>
      </c>
      <c r="H1568" t="s">
        <v>8956</v>
      </c>
      <c r="I1568" t="s">
        <v>227</v>
      </c>
      <c r="J1568" t="s">
        <v>111</v>
      </c>
      <c r="K1568" t="s">
        <v>211</v>
      </c>
      <c r="L1568" t="s">
        <v>8957</v>
      </c>
      <c r="M1568" t="s">
        <v>141</v>
      </c>
      <c r="N1568" t="s">
        <v>146</v>
      </c>
      <c r="O1568" t="s">
        <v>1026</v>
      </c>
      <c r="P1568" t="s">
        <v>153</v>
      </c>
      <c r="Q1568" t="s">
        <v>8958</v>
      </c>
      <c r="R1568">
        <v>2533</v>
      </c>
      <c r="S1568" t="s">
        <v>211</v>
      </c>
      <c r="T1568" t="s">
        <v>178</v>
      </c>
      <c r="U1568" t="s">
        <v>8959</v>
      </c>
      <c r="V1568">
        <v>39</v>
      </c>
      <c r="W1568" t="s">
        <v>232</v>
      </c>
      <c r="X1568">
        <v>39</v>
      </c>
      <c r="Y1568" t="s">
        <v>232</v>
      </c>
      <c r="Z1568">
        <v>19</v>
      </c>
      <c r="AA1568" t="s">
        <v>141</v>
      </c>
      <c r="AB1568">
        <v>64380</v>
      </c>
      <c r="AC1568" t="s">
        <v>211</v>
      </c>
      <c r="AD1568" t="s">
        <v>211</v>
      </c>
      <c r="AE1568" t="s">
        <v>211</v>
      </c>
      <c r="AF1568" t="s">
        <v>211</v>
      </c>
      <c r="AG1568" t="s">
        <v>8960</v>
      </c>
      <c r="AH1568" t="s">
        <v>1162</v>
      </c>
      <c r="AI1568" t="s">
        <v>318</v>
      </c>
      <c r="AJ1568">
        <v>8183701492</v>
      </c>
      <c r="AK1568" t="s">
        <v>8961</v>
      </c>
      <c r="AL1568" t="s">
        <v>223</v>
      </c>
      <c r="AN1568">
        <v>8183701492</v>
      </c>
      <c r="AO1568" t="s">
        <v>8961</v>
      </c>
      <c r="AR1568" t="s">
        <v>224</v>
      </c>
      <c r="AS1568" s="3">
        <v>44316</v>
      </c>
      <c r="AT1568" s="3">
        <v>44316</v>
      </c>
      <c r="AU1568" t="s">
        <v>225</v>
      </c>
    </row>
    <row r="1569" spans="1:47" x14ac:dyDescent="0.25">
      <c r="A1569">
        <v>2021</v>
      </c>
      <c r="B1569" s="3">
        <v>44287</v>
      </c>
      <c r="C1569" s="3">
        <v>44316</v>
      </c>
      <c r="D1569" t="s">
        <v>110</v>
      </c>
      <c r="E1569" t="s">
        <v>211</v>
      </c>
      <c r="F1569" t="s">
        <v>211</v>
      </c>
      <c r="G1569" t="s">
        <v>211</v>
      </c>
      <c r="H1569" t="s">
        <v>8962</v>
      </c>
      <c r="I1569" t="s">
        <v>227</v>
      </c>
      <c r="J1569" t="s">
        <v>111</v>
      </c>
      <c r="K1569" t="s">
        <v>211</v>
      </c>
      <c r="L1569" t="s">
        <v>8963</v>
      </c>
      <c r="M1569" t="s">
        <v>122</v>
      </c>
      <c r="N1569" t="s">
        <v>146</v>
      </c>
      <c r="O1569" t="s">
        <v>229</v>
      </c>
      <c r="P1569" t="s">
        <v>161</v>
      </c>
      <c r="Q1569" t="s">
        <v>8964</v>
      </c>
      <c r="R1569">
        <v>1100</v>
      </c>
      <c r="S1569" t="s">
        <v>8965</v>
      </c>
      <c r="T1569" t="s">
        <v>178</v>
      </c>
      <c r="U1569" t="s">
        <v>8966</v>
      </c>
      <c r="V1569">
        <v>30</v>
      </c>
      <c r="W1569" t="s">
        <v>484</v>
      </c>
      <c r="X1569">
        <v>30</v>
      </c>
      <c r="Y1569" t="s">
        <v>484</v>
      </c>
      <c r="Z1569">
        <v>5</v>
      </c>
      <c r="AA1569" t="s">
        <v>122</v>
      </c>
      <c r="AB1569">
        <v>25204</v>
      </c>
      <c r="AC1569" t="s">
        <v>211</v>
      </c>
      <c r="AD1569" t="s">
        <v>211</v>
      </c>
      <c r="AE1569" t="s">
        <v>211</v>
      </c>
      <c r="AF1569" t="s">
        <v>211</v>
      </c>
      <c r="AG1569" t="s">
        <v>8967</v>
      </c>
      <c r="AH1569" t="s">
        <v>8968</v>
      </c>
      <c r="AI1569" t="s">
        <v>328</v>
      </c>
      <c r="AJ1569">
        <v>844155155</v>
      </c>
      <c r="AK1569" t="s">
        <v>8969</v>
      </c>
      <c r="AL1569" t="s">
        <v>223</v>
      </c>
      <c r="AN1569">
        <v>844155155</v>
      </c>
      <c r="AO1569" t="s">
        <v>8969</v>
      </c>
      <c r="AR1569" t="s">
        <v>224</v>
      </c>
      <c r="AS1569" s="3">
        <v>44316</v>
      </c>
      <c r="AT1569" s="3">
        <v>44316</v>
      </c>
      <c r="AU1569" t="s">
        <v>225</v>
      </c>
    </row>
    <row r="1570" spans="1:47" x14ac:dyDescent="0.25">
      <c r="A1570">
        <v>2021</v>
      </c>
      <c r="B1570" s="3">
        <v>44287</v>
      </c>
      <c r="C1570" s="3">
        <v>44316</v>
      </c>
      <c r="D1570" t="s">
        <v>109</v>
      </c>
      <c r="E1570" t="s">
        <v>8970</v>
      </c>
      <c r="F1570" t="s">
        <v>8971</v>
      </c>
      <c r="G1570" t="s">
        <v>627</v>
      </c>
      <c r="H1570" t="s">
        <v>211</v>
      </c>
      <c r="I1570" t="s">
        <v>240</v>
      </c>
      <c r="J1570" t="s">
        <v>111</v>
      </c>
      <c r="K1570" t="s">
        <v>211</v>
      </c>
      <c r="L1570" t="s">
        <v>8972</v>
      </c>
      <c r="M1570" t="s">
        <v>141</v>
      </c>
      <c r="N1570" t="s">
        <v>146</v>
      </c>
      <c r="O1570" t="s">
        <v>313</v>
      </c>
      <c r="P1570" t="s">
        <v>153</v>
      </c>
      <c r="Q1570" t="s">
        <v>8973</v>
      </c>
      <c r="R1570">
        <v>5805</v>
      </c>
      <c r="S1570" t="s">
        <v>8974</v>
      </c>
      <c r="T1570" t="s">
        <v>178</v>
      </c>
      <c r="U1570" t="s">
        <v>8975</v>
      </c>
      <c r="V1570">
        <v>39</v>
      </c>
      <c r="W1570" t="s">
        <v>232</v>
      </c>
      <c r="X1570">
        <v>39</v>
      </c>
      <c r="Y1570" t="s">
        <v>232</v>
      </c>
      <c r="Z1570">
        <v>19</v>
      </c>
      <c r="AA1570" t="s">
        <v>141</v>
      </c>
      <c r="AB1570">
        <v>64790</v>
      </c>
      <c r="AC1570" t="s">
        <v>211</v>
      </c>
      <c r="AD1570" t="s">
        <v>211</v>
      </c>
      <c r="AE1570" t="s">
        <v>211</v>
      </c>
      <c r="AF1570" t="s">
        <v>211</v>
      </c>
      <c r="AG1570" t="s">
        <v>8970</v>
      </c>
      <c r="AH1570" t="s">
        <v>8971</v>
      </c>
      <c r="AI1570" t="s">
        <v>627</v>
      </c>
      <c r="AJ1570" t="s">
        <v>8976</v>
      </c>
      <c r="AK1570" t="s">
        <v>8977</v>
      </c>
      <c r="AL1570" t="s">
        <v>223</v>
      </c>
      <c r="AN1570" t="s">
        <v>8976</v>
      </c>
      <c r="AO1570" t="s">
        <v>8977</v>
      </c>
      <c r="AR1570" t="s">
        <v>224</v>
      </c>
      <c r="AS1570" s="3">
        <v>44316</v>
      </c>
      <c r="AT1570" s="3">
        <v>44316</v>
      </c>
      <c r="AU1570" t="s">
        <v>225</v>
      </c>
    </row>
    <row r="1571" spans="1:47" x14ac:dyDescent="0.25">
      <c r="A1571">
        <v>2021</v>
      </c>
      <c r="B1571" s="3">
        <v>44287</v>
      </c>
      <c r="C1571" s="3">
        <v>44316</v>
      </c>
      <c r="D1571" t="s">
        <v>110</v>
      </c>
      <c r="E1571" t="s">
        <v>211</v>
      </c>
      <c r="F1571" t="s">
        <v>211</v>
      </c>
      <c r="G1571" t="s">
        <v>211</v>
      </c>
      <c r="H1571" t="s">
        <v>8978</v>
      </c>
      <c r="I1571" t="s">
        <v>240</v>
      </c>
      <c r="J1571" t="s">
        <v>111</v>
      </c>
      <c r="K1571" t="s">
        <v>211</v>
      </c>
      <c r="L1571" t="s">
        <v>8979</v>
      </c>
      <c r="M1571" t="s">
        <v>132</v>
      </c>
      <c r="N1571" t="s">
        <v>146</v>
      </c>
      <c r="O1571" t="s">
        <v>353</v>
      </c>
      <c r="P1571" t="s">
        <v>153</v>
      </c>
      <c r="Q1571" t="s">
        <v>6328</v>
      </c>
      <c r="R1571">
        <v>445</v>
      </c>
      <c r="S1571" t="s">
        <v>211</v>
      </c>
      <c r="T1571" t="s">
        <v>178</v>
      </c>
      <c r="U1571" t="s">
        <v>616</v>
      </c>
      <c r="V1571">
        <v>39</v>
      </c>
      <c r="W1571" t="s">
        <v>2513</v>
      </c>
      <c r="X1571">
        <v>39</v>
      </c>
      <c r="Y1571" t="s">
        <v>2513</v>
      </c>
      <c r="Z1571">
        <v>14</v>
      </c>
      <c r="AA1571" t="s">
        <v>132</v>
      </c>
      <c r="AB1571">
        <v>44150</v>
      </c>
      <c r="AC1571" t="s">
        <v>211</v>
      </c>
      <c r="AD1571" t="s">
        <v>211</v>
      </c>
      <c r="AE1571" t="s">
        <v>211</v>
      </c>
      <c r="AF1571" t="s">
        <v>211</v>
      </c>
      <c r="AG1571" t="s">
        <v>8980</v>
      </c>
      <c r="AH1571" t="s">
        <v>5277</v>
      </c>
      <c r="AI1571" t="s">
        <v>1162</v>
      </c>
      <c r="AJ1571" t="s">
        <v>8981</v>
      </c>
      <c r="AK1571" t="s">
        <v>8982</v>
      </c>
      <c r="AL1571" t="s">
        <v>223</v>
      </c>
      <c r="AN1571" t="s">
        <v>8981</v>
      </c>
      <c r="AO1571" t="s">
        <v>8982</v>
      </c>
      <c r="AR1571" t="s">
        <v>224</v>
      </c>
      <c r="AS1571" s="3">
        <v>44316</v>
      </c>
      <c r="AT1571" s="3">
        <v>44316</v>
      </c>
      <c r="AU1571" t="s">
        <v>225</v>
      </c>
    </row>
    <row r="1572" spans="1:47" x14ac:dyDescent="0.25">
      <c r="A1572">
        <v>2021</v>
      </c>
      <c r="B1572" s="3">
        <v>44287</v>
      </c>
      <c r="C1572" s="3">
        <v>44316</v>
      </c>
      <c r="D1572" t="s">
        <v>110</v>
      </c>
      <c r="E1572" t="s">
        <v>211</v>
      </c>
      <c r="F1572" t="s">
        <v>211</v>
      </c>
      <c r="G1572" t="s">
        <v>211</v>
      </c>
      <c r="H1572" t="s">
        <v>8983</v>
      </c>
      <c r="I1572" t="s">
        <v>227</v>
      </c>
      <c r="J1572" t="s">
        <v>111</v>
      </c>
      <c r="K1572" t="s">
        <v>211</v>
      </c>
      <c r="L1572" t="s">
        <v>8984</v>
      </c>
      <c r="M1572" t="s">
        <v>141</v>
      </c>
      <c r="N1572" t="s">
        <v>146</v>
      </c>
      <c r="O1572" t="s">
        <v>428</v>
      </c>
      <c r="P1572" t="s">
        <v>153</v>
      </c>
      <c r="Q1572" t="s">
        <v>8985</v>
      </c>
      <c r="R1572">
        <v>66220</v>
      </c>
      <c r="S1572" t="s">
        <v>547</v>
      </c>
      <c r="T1572" t="s">
        <v>178</v>
      </c>
      <c r="U1572" t="s">
        <v>262</v>
      </c>
      <c r="V1572">
        <v>19</v>
      </c>
      <c r="W1572" t="s">
        <v>263</v>
      </c>
      <c r="X1572">
        <v>19</v>
      </c>
      <c r="Y1572" t="s">
        <v>263</v>
      </c>
      <c r="Z1572">
        <v>19</v>
      </c>
      <c r="AA1572" t="s">
        <v>141</v>
      </c>
      <c r="AB1572">
        <v>66220</v>
      </c>
      <c r="AC1572" t="s">
        <v>211</v>
      </c>
      <c r="AD1572" t="s">
        <v>211</v>
      </c>
      <c r="AE1572" t="s">
        <v>211</v>
      </c>
      <c r="AF1572" t="s">
        <v>211</v>
      </c>
      <c r="AG1572" t="s">
        <v>8986</v>
      </c>
      <c r="AH1572" t="s">
        <v>549</v>
      </c>
      <c r="AI1572" t="s">
        <v>8987</v>
      </c>
      <c r="AJ1572" t="s">
        <v>8988</v>
      </c>
      <c r="AK1572" t="s">
        <v>211</v>
      </c>
      <c r="AL1572" t="s">
        <v>223</v>
      </c>
      <c r="AN1572" t="s">
        <v>8988</v>
      </c>
      <c r="AO1572" t="s">
        <v>211</v>
      </c>
      <c r="AR1572" t="s">
        <v>224</v>
      </c>
      <c r="AS1572" s="3">
        <v>44316</v>
      </c>
      <c r="AT1572" s="3">
        <v>44316</v>
      </c>
      <c r="AU1572" t="s">
        <v>225</v>
      </c>
    </row>
    <row r="1573" spans="1:47" x14ac:dyDescent="0.25">
      <c r="A1573">
        <v>2021</v>
      </c>
      <c r="B1573" s="3">
        <v>44287</v>
      </c>
      <c r="C1573" s="3">
        <v>44316</v>
      </c>
      <c r="D1573" t="s">
        <v>109</v>
      </c>
      <c r="E1573" t="s">
        <v>8989</v>
      </c>
      <c r="F1573" t="s">
        <v>1830</v>
      </c>
      <c r="G1573" t="s">
        <v>5539</v>
      </c>
      <c r="H1573" t="s">
        <v>211</v>
      </c>
      <c r="I1573" t="s">
        <v>240</v>
      </c>
      <c r="J1573" t="s">
        <v>111</v>
      </c>
      <c r="K1573" t="s">
        <v>211</v>
      </c>
      <c r="L1573" t="s">
        <v>8990</v>
      </c>
      <c r="M1573" t="s">
        <v>141</v>
      </c>
      <c r="N1573" t="s">
        <v>146</v>
      </c>
      <c r="O1573" t="s">
        <v>390</v>
      </c>
      <c r="P1573" t="s">
        <v>172</v>
      </c>
      <c r="Q1573" t="s">
        <v>8991</v>
      </c>
      <c r="R1573">
        <v>329</v>
      </c>
      <c r="S1573" t="s">
        <v>547</v>
      </c>
      <c r="T1573" t="s">
        <v>178</v>
      </c>
      <c r="U1573" t="s">
        <v>2545</v>
      </c>
      <c r="V1573">
        <v>39</v>
      </c>
      <c r="W1573" t="s">
        <v>232</v>
      </c>
      <c r="X1573">
        <v>39</v>
      </c>
      <c r="Y1573" t="s">
        <v>232</v>
      </c>
      <c r="Z1573">
        <v>19</v>
      </c>
      <c r="AA1573" t="s">
        <v>141</v>
      </c>
      <c r="AB1573">
        <v>64430</v>
      </c>
      <c r="AC1573" t="s">
        <v>211</v>
      </c>
      <c r="AD1573" t="s">
        <v>211</v>
      </c>
      <c r="AE1573" t="s">
        <v>211</v>
      </c>
      <c r="AF1573" t="s">
        <v>211</v>
      </c>
      <c r="AG1573" t="s">
        <v>8992</v>
      </c>
      <c r="AH1573" t="s">
        <v>8993</v>
      </c>
      <c r="AI1573" t="s">
        <v>239</v>
      </c>
      <c r="AJ1573" t="s">
        <v>8994</v>
      </c>
      <c r="AK1573" t="s">
        <v>8995</v>
      </c>
      <c r="AL1573" t="s">
        <v>223</v>
      </c>
      <c r="AN1573" t="s">
        <v>8994</v>
      </c>
      <c r="AO1573" t="s">
        <v>8995</v>
      </c>
      <c r="AR1573" t="s">
        <v>224</v>
      </c>
      <c r="AS1573" s="3">
        <v>44316</v>
      </c>
      <c r="AT1573" s="3">
        <v>44316</v>
      </c>
      <c r="AU1573" t="s">
        <v>225</v>
      </c>
    </row>
    <row r="1574" spans="1:47" x14ac:dyDescent="0.25">
      <c r="A1574">
        <v>2021</v>
      </c>
      <c r="B1574" s="3">
        <v>44287</v>
      </c>
      <c r="C1574" s="3">
        <v>44316</v>
      </c>
      <c r="D1574" t="s">
        <v>110</v>
      </c>
      <c r="E1574" t="s">
        <v>211</v>
      </c>
      <c r="F1574" t="s">
        <v>211</v>
      </c>
      <c r="G1574" t="s">
        <v>211</v>
      </c>
      <c r="H1574" t="s">
        <v>8996</v>
      </c>
      <c r="I1574" t="s">
        <v>213</v>
      </c>
      <c r="J1574" t="s">
        <v>111</v>
      </c>
      <c r="K1574" t="s">
        <v>211</v>
      </c>
      <c r="L1574" t="s">
        <v>8997</v>
      </c>
      <c r="M1574" t="s">
        <v>141</v>
      </c>
      <c r="N1574" t="s">
        <v>146</v>
      </c>
      <c r="O1574" t="s">
        <v>1026</v>
      </c>
      <c r="P1574" t="s">
        <v>153</v>
      </c>
      <c r="Q1574" t="s">
        <v>8454</v>
      </c>
      <c r="R1574">
        <v>228</v>
      </c>
      <c r="S1574" t="s">
        <v>211</v>
      </c>
      <c r="T1574" t="s">
        <v>178</v>
      </c>
      <c r="U1574" t="s">
        <v>8998</v>
      </c>
      <c r="V1574">
        <v>46</v>
      </c>
      <c r="W1574" t="s">
        <v>711</v>
      </c>
      <c r="X1574">
        <v>46</v>
      </c>
      <c r="Y1574" t="s">
        <v>2824</v>
      </c>
      <c r="Z1574">
        <v>19</v>
      </c>
      <c r="AA1574" t="s">
        <v>141</v>
      </c>
      <c r="AB1574">
        <v>66480</v>
      </c>
      <c r="AC1574" t="s">
        <v>211</v>
      </c>
      <c r="AD1574" t="s">
        <v>211</v>
      </c>
      <c r="AE1574" t="s">
        <v>211</v>
      </c>
      <c r="AF1574" t="s">
        <v>211</v>
      </c>
      <c r="AG1574" t="s">
        <v>449</v>
      </c>
      <c r="AH1574" t="s">
        <v>8999</v>
      </c>
      <c r="AI1574" t="s">
        <v>9000</v>
      </c>
      <c r="AJ1574" t="s">
        <v>9001</v>
      </c>
      <c r="AK1574" t="s">
        <v>9002</v>
      </c>
      <c r="AL1574" t="s">
        <v>223</v>
      </c>
      <c r="AN1574" t="s">
        <v>9001</v>
      </c>
      <c r="AO1574" t="s">
        <v>9002</v>
      </c>
      <c r="AR1574" t="s">
        <v>224</v>
      </c>
      <c r="AS1574" s="3">
        <v>44316</v>
      </c>
      <c r="AT1574" s="3">
        <v>44316</v>
      </c>
      <c r="AU1574" t="s">
        <v>225</v>
      </c>
    </row>
    <row r="1575" spans="1:47" x14ac:dyDescent="0.25">
      <c r="A1575">
        <v>2021</v>
      </c>
      <c r="B1575" s="3">
        <v>44287</v>
      </c>
      <c r="C1575" s="3">
        <v>44316</v>
      </c>
      <c r="D1575" t="s">
        <v>110</v>
      </c>
      <c r="E1575" t="s">
        <v>211</v>
      </c>
      <c r="F1575" t="s">
        <v>211</v>
      </c>
      <c r="G1575" t="s">
        <v>211</v>
      </c>
      <c r="H1575" t="s">
        <v>9003</v>
      </c>
      <c r="I1575" t="s">
        <v>227</v>
      </c>
      <c r="J1575" t="s">
        <v>111</v>
      </c>
      <c r="K1575" t="s">
        <v>211</v>
      </c>
      <c r="L1575" t="s">
        <v>9004</v>
      </c>
      <c r="M1575" t="s">
        <v>141</v>
      </c>
      <c r="N1575" t="s">
        <v>146</v>
      </c>
      <c r="O1575" t="s">
        <v>630</v>
      </c>
      <c r="P1575" t="s">
        <v>172</v>
      </c>
      <c r="Q1575" t="s">
        <v>9005</v>
      </c>
      <c r="R1575">
        <v>708</v>
      </c>
      <c r="S1575" t="s">
        <v>211</v>
      </c>
      <c r="T1575" t="s">
        <v>178</v>
      </c>
      <c r="U1575" t="s">
        <v>3671</v>
      </c>
      <c r="V1575">
        <v>26</v>
      </c>
      <c r="W1575" t="s">
        <v>218</v>
      </c>
      <c r="X1575">
        <v>26</v>
      </c>
      <c r="Y1575" t="s">
        <v>218</v>
      </c>
      <c r="Z1575">
        <v>19</v>
      </c>
      <c r="AA1575" t="s">
        <v>141</v>
      </c>
      <c r="AB1575">
        <v>67129</v>
      </c>
      <c r="AC1575" t="s">
        <v>211</v>
      </c>
      <c r="AD1575" t="s">
        <v>211</v>
      </c>
      <c r="AE1575" t="s">
        <v>211</v>
      </c>
      <c r="AF1575" t="s">
        <v>211</v>
      </c>
      <c r="AG1575" t="s">
        <v>9006</v>
      </c>
      <c r="AH1575" t="s">
        <v>9007</v>
      </c>
      <c r="AI1575" t="s">
        <v>1594</v>
      </c>
      <c r="AJ1575">
        <v>837999928</v>
      </c>
      <c r="AK1575" t="s">
        <v>9008</v>
      </c>
      <c r="AL1575" t="s">
        <v>223</v>
      </c>
      <c r="AN1575">
        <v>837999928</v>
      </c>
      <c r="AO1575" t="s">
        <v>9008</v>
      </c>
      <c r="AR1575" t="s">
        <v>224</v>
      </c>
      <c r="AS1575" s="3">
        <v>44316</v>
      </c>
      <c r="AT1575" s="3">
        <v>44316</v>
      </c>
      <c r="AU1575" t="s">
        <v>225</v>
      </c>
    </row>
    <row r="1576" spans="1:47" x14ac:dyDescent="0.25">
      <c r="A1576">
        <v>2021</v>
      </c>
      <c r="B1576" s="3">
        <v>44287</v>
      </c>
      <c r="C1576" s="3">
        <v>44316</v>
      </c>
      <c r="D1576" t="s">
        <v>110</v>
      </c>
      <c r="E1576" t="s">
        <v>211</v>
      </c>
      <c r="F1576" t="s">
        <v>211</v>
      </c>
      <c r="G1576" t="s">
        <v>211</v>
      </c>
      <c r="H1576" t="s">
        <v>9009</v>
      </c>
      <c r="I1576" t="s">
        <v>227</v>
      </c>
      <c r="J1576" t="s">
        <v>111</v>
      </c>
      <c r="K1576" t="s">
        <v>211</v>
      </c>
      <c r="L1576" t="s">
        <v>9010</v>
      </c>
      <c r="M1576" t="s">
        <v>141</v>
      </c>
      <c r="N1576" t="s">
        <v>146</v>
      </c>
      <c r="O1576" t="s">
        <v>229</v>
      </c>
      <c r="P1576" t="s">
        <v>153</v>
      </c>
      <c r="Q1576" t="s">
        <v>9011</v>
      </c>
      <c r="R1576">
        <v>135</v>
      </c>
      <c r="S1576" t="s">
        <v>211</v>
      </c>
      <c r="T1576" t="s">
        <v>178</v>
      </c>
      <c r="U1576" t="s">
        <v>9012</v>
      </c>
      <c r="V1576">
        <v>21</v>
      </c>
      <c r="W1576" t="s">
        <v>2850</v>
      </c>
      <c r="X1576">
        <v>21</v>
      </c>
      <c r="Y1576" t="s">
        <v>2850</v>
      </c>
      <c r="Z1576">
        <v>19</v>
      </c>
      <c r="AA1576" t="s">
        <v>141</v>
      </c>
      <c r="AB1576">
        <v>66057</v>
      </c>
      <c r="AC1576" t="s">
        <v>211</v>
      </c>
      <c r="AD1576" t="s">
        <v>211</v>
      </c>
      <c r="AE1576" t="s">
        <v>211</v>
      </c>
      <c r="AF1576" t="s">
        <v>211</v>
      </c>
      <c r="AG1576" t="s">
        <v>614</v>
      </c>
      <c r="AH1576" t="s">
        <v>1646</v>
      </c>
      <c r="AI1576" t="s">
        <v>293</v>
      </c>
      <c r="AJ1576">
        <v>83857670</v>
      </c>
      <c r="AK1576" t="s">
        <v>9013</v>
      </c>
      <c r="AL1576" t="s">
        <v>223</v>
      </c>
      <c r="AN1576">
        <v>83857670</v>
      </c>
      <c r="AO1576" t="s">
        <v>9013</v>
      </c>
      <c r="AR1576" t="s">
        <v>224</v>
      </c>
      <c r="AS1576" s="3">
        <v>44316</v>
      </c>
      <c r="AT1576" s="3">
        <v>44316</v>
      </c>
      <c r="AU1576" t="s">
        <v>225</v>
      </c>
    </row>
    <row r="1577" spans="1:47" x14ac:dyDescent="0.25">
      <c r="A1577">
        <v>2021</v>
      </c>
      <c r="B1577" s="3">
        <v>44287</v>
      </c>
      <c r="C1577" s="3">
        <v>44316</v>
      </c>
      <c r="D1577" t="s">
        <v>110</v>
      </c>
      <c r="E1577" t="s">
        <v>211</v>
      </c>
      <c r="F1577" t="s">
        <v>211</v>
      </c>
      <c r="G1577" t="s">
        <v>211</v>
      </c>
      <c r="H1577" t="s">
        <v>9014</v>
      </c>
      <c r="I1577" t="s">
        <v>227</v>
      </c>
      <c r="J1577" t="s">
        <v>111</v>
      </c>
      <c r="K1577" t="s">
        <v>211</v>
      </c>
      <c r="L1577" t="s">
        <v>9015</v>
      </c>
      <c r="M1577" t="s">
        <v>141</v>
      </c>
      <c r="N1577" t="s">
        <v>146</v>
      </c>
      <c r="O1577" t="s">
        <v>3882</v>
      </c>
      <c r="P1577" t="s">
        <v>153</v>
      </c>
      <c r="Q1577" t="s">
        <v>1007</v>
      </c>
      <c r="R1577">
        <v>922</v>
      </c>
      <c r="S1577" t="s">
        <v>211</v>
      </c>
      <c r="T1577" t="s">
        <v>178</v>
      </c>
      <c r="U1577" t="s">
        <v>9016</v>
      </c>
      <c r="V1577">
        <v>19</v>
      </c>
      <c r="W1577" t="s">
        <v>263</v>
      </c>
      <c r="X1577">
        <v>19</v>
      </c>
      <c r="Y1577" t="s">
        <v>263</v>
      </c>
      <c r="Z1577">
        <v>19</v>
      </c>
      <c r="AA1577" t="s">
        <v>141</v>
      </c>
      <c r="AB1577">
        <v>66230</v>
      </c>
      <c r="AC1577" t="s">
        <v>211</v>
      </c>
      <c r="AD1577" t="s">
        <v>211</v>
      </c>
      <c r="AE1577" t="s">
        <v>211</v>
      </c>
      <c r="AF1577" t="s">
        <v>211</v>
      </c>
      <c r="AG1577" t="s">
        <v>9017</v>
      </c>
      <c r="AH1577" t="s">
        <v>295</v>
      </c>
      <c r="AI1577" t="s">
        <v>9018</v>
      </c>
      <c r="AJ1577">
        <v>8183905005</v>
      </c>
      <c r="AK1577" t="s">
        <v>9019</v>
      </c>
      <c r="AL1577" t="s">
        <v>223</v>
      </c>
      <c r="AN1577">
        <v>8183905005</v>
      </c>
      <c r="AO1577" t="s">
        <v>9019</v>
      </c>
      <c r="AR1577" t="s">
        <v>224</v>
      </c>
      <c r="AS1577" s="3">
        <v>44316</v>
      </c>
      <c r="AT1577" s="3">
        <v>44316</v>
      </c>
      <c r="AU1577" t="s">
        <v>225</v>
      </c>
    </row>
    <row r="1578" spans="1:47" x14ac:dyDescent="0.25">
      <c r="A1578">
        <v>2021</v>
      </c>
      <c r="B1578" s="3">
        <v>44287</v>
      </c>
      <c r="C1578" s="3">
        <v>44316</v>
      </c>
      <c r="D1578" t="s">
        <v>110</v>
      </c>
      <c r="E1578" t="s">
        <v>211</v>
      </c>
      <c r="F1578" t="s">
        <v>211</v>
      </c>
      <c r="G1578" t="s">
        <v>211</v>
      </c>
      <c r="H1578" t="s">
        <v>9020</v>
      </c>
      <c r="I1578" t="s">
        <v>227</v>
      </c>
      <c r="J1578" t="s">
        <v>111</v>
      </c>
      <c r="K1578" t="s">
        <v>211</v>
      </c>
      <c r="L1578" t="s">
        <v>9021</v>
      </c>
      <c r="M1578" t="s">
        <v>141</v>
      </c>
      <c r="N1578" t="s">
        <v>146</v>
      </c>
      <c r="O1578" t="s">
        <v>768</v>
      </c>
      <c r="P1578" t="s">
        <v>153</v>
      </c>
      <c r="Q1578" t="s">
        <v>9022</v>
      </c>
      <c r="R1578">
        <v>429</v>
      </c>
      <c r="S1578" t="s">
        <v>211</v>
      </c>
      <c r="T1578" t="s">
        <v>178</v>
      </c>
      <c r="U1578" t="s">
        <v>562</v>
      </c>
      <c r="V1578">
        <v>19</v>
      </c>
      <c r="W1578" t="s">
        <v>263</v>
      </c>
      <c r="X1578">
        <v>19</v>
      </c>
      <c r="Y1578" t="s">
        <v>263</v>
      </c>
      <c r="Z1578">
        <v>19</v>
      </c>
      <c r="AA1578" t="s">
        <v>141</v>
      </c>
      <c r="AB1578">
        <v>66220</v>
      </c>
      <c r="AC1578" t="s">
        <v>211</v>
      </c>
      <c r="AD1578" t="s">
        <v>211</v>
      </c>
      <c r="AE1578" t="s">
        <v>211</v>
      </c>
      <c r="AF1578" t="s">
        <v>211</v>
      </c>
      <c r="AG1578" t="s">
        <v>9023</v>
      </c>
      <c r="AH1578" t="s">
        <v>1425</v>
      </c>
      <c r="AI1578" t="s">
        <v>9024</v>
      </c>
      <c r="AJ1578">
        <v>8113561000</v>
      </c>
      <c r="AK1578" t="s">
        <v>9025</v>
      </c>
      <c r="AL1578" t="s">
        <v>223</v>
      </c>
      <c r="AN1578">
        <v>8113561000</v>
      </c>
      <c r="AO1578" t="s">
        <v>9025</v>
      </c>
      <c r="AR1578" t="s">
        <v>224</v>
      </c>
      <c r="AS1578" s="3">
        <v>44316</v>
      </c>
      <c r="AT1578" s="3">
        <v>44316</v>
      </c>
      <c r="AU1578" t="s">
        <v>225</v>
      </c>
    </row>
    <row r="1579" spans="1:47" x14ac:dyDescent="0.25">
      <c r="A1579">
        <v>2021</v>
      </c>
      <c r="B1579" s="3">
        <v>44287</v>
      </c>
      <c r="C1579" s="3">
        <v>44316</v>
      </c>
      <c r="D1579" t="s">
        <v>110</v>
      </c>
      <c r="E1579" t="s">
        <v>211</v>
      </c>
      <c r="F1579" t="s">
        <v>211</v>
      </c>
      <c r="G1579" t="s">
        <v>211</v>
      </c>
      <c r="H1579" t="s">
        <v>9026</v>
      </c>
      <c r="I1579" t="s">
        <v>213</v>
      </c>
      <c r="J1579" t="s">
        <v>111</v>
      </c>
      <c r="K1579" t="s">
        <v>211</v>
      </c>
      <c r="L1579" t="s">
        <v>9027</v>
      </c>
      <c r="M1579" t="s">
        <v>141</v>
      </c>
      <c r="N1579" t="s">
        <v>146</v>
      </c>
      <c r="O1579" t="s">
        <v>1026</v>
      </c>
      <c r="P1579" t="s">
        <v>172</v>
      </c>
      <c r="Q1579" t="s">
        <v>4113</v>
      </c>
      <c r="R1579">
        <v>1702</v>
      </c>
      <c r="S1579" t="s">
        <v>211</v>
      </c>
      <c r="T1579" t="s">
        <v>178</v>
      </c>
      <c r="U1579" t="s">
        <v>1505</v>
      </c>
      <c r="V1579">
        <v>39</v>
      </c>
      <c r="W1579" t="s">
        <v>232</v>
      </c>
      <c r="X1579">
        <v>39</v>
      </c>
      <c r="Y1579" t="s">
        <v>232</v>
      </c>
      <c r="Z1579">
        <v>19</v>
      </c>
      <c r="AA1579" t="s">
        <v>141</v>
      </c>
      <c r="AB1579">
        <v>64580</v>
      </c>
      <c r="AC1579" t="s">
        <v>211</v>
      </c>
      <c r="AD1579" t="s">
        <v>211</v>
      </c>
      <c r="AE1579" t="s">
        <v>211</v>
      </c>
      <c r="AF1579" t="s">
        <v>211</v>
      </c>
      <c r="AG1579" t="s">
        <v>9028</v>
      </c>
      <c r="AH1579" t="s">
        <v>5689</v>
      </c>
      <c r="AI1579" t="s">
        <v>491</v>
      </c>
      <c r="AJ1579">
        <v>8112559872</v>
      </c>
      <c r="AK1579" t="s">
        <v>9029</v>
      </c>
      <c r="AL1579" t="s">
        <v>223</v>
      </c>
      <c r="AN1579">
        <v>8112559872</v>
      </c>
      <c r="AO1579" t="s">
        <v>9029</v>
      </c>
      <c r="AR1579" t="s">
        <v>224</v>
      </c>
      <c r="AS1579" s="3">
        <v>44316</v>
      </c>
      <c r="AT1579" s="3">
        <v>44316</v>
      </c>
      <c r="AU1579" t="s">
        <v>225</v>
      </c>
    </row>
    <row r="1580" spans="1:47" x14ac:dyDescent="0.25">
      <c r="A1580">
        <v>2021</v>
      </c>
      <c r="B1580" s="3">
        <v>44287</v>
      </c>
      <c r="C1580" s="3">
        <v>44316</v>
      </c>
      <c r="D1580" t="s">
        <v>110</v>
      </c>
      <c r="E1580" t="s">
        <v>211</v>
      </c>
      <c r="F1580" t="s">
        <v>211</v>
      </c>
      <c r="G1580" t="s">
        <v>211</v>
      </c>
      <c r="H1580" t="s">
        <v>9030</v>
      </c>
      <c r="I1580" t="s">
        <v>227</v>
      </c>
      <c r="J1580" t="s">
        <v>111</v>
      </c>
      <c r="K1580" t="s">
        <v>211</v>
      </c>
      <c r="L1580" t="s">
        <v>9031</v>
      </c>
      <c r="M1580" t="s">
        <v>141</v>
      </c>
      <c r="N1580" t="s">
        <v>146</v>
      </c>
      <c r="O1580" t="s">
        <v>313</v>
      </c>
      <c r="P1580" t="s">
        <v>172</v>
      </c>
      <c r="Q1580" t="s">
        <v>9032</v>
      </c>
      <c r="R1580">
        <v>2805</v>
      </c>
      <c r="S1580">
        <v>12</v>
      </c>
      <c r="T1580" t="s">
        <v>178</v>
      </c>
      <c r="U1580" t="s">
        <v>1253</v>
      </c>
      <c r="V1580">
        <v>39</v>
      </c>
      <c r="W1580" t="s">
        <v>232</v>
      </c>
      <c r="X1580">
        <v>39</v>
      </c>
      <c r="Y1580" t="s">
        <v>232</v>
      </c>
      <c r="Z1580">
        <v>19</v>
      </c>
      <c r="AA1580" t="s">
        <v>141</v>
      </c>
      <c r="AB1580">
        <v>64710</v>
      </c>
      <c r="AC1580" t="s">
        <v>211</v>
      </c>
      <c r="AD1580" t="s">
        <v>211</v>
      </c>
      <c r="AE1580" t="s">
        <v>211</v>
      </c>
      <c r="AF1580" t="s">
        <v>211</v>
      </c>
      <c r="AG1580" t="s">
        <v>9033</v>
      </c>
      <c r="AH1580" t="s">
        <v>335</v>
      </c>
      <c r="AI1580" t="s">
        <v>728</v>
      </c>
      <c r="AJ1580">
        <v>8117666007</v>
      </c>
      <c r="AK1580" t="s">
        <v>211</v>
      </c>
      <c r="AL1580" t="s">
        <v>223</v>
      </c>
      <c r="AN1580">
        <v>8117666007</v>
      </c>
      <c r="AO1580" t="s">
        <v>211</v>
      </c>
      <c r="AR1580" t="s">
        <v>224</v>
      </c>
      <c r="AS1580" s="3">
        <v>44316</v>
      </c>
      <c r="AT1580" s="3">
        <v>44316</v>
      </c>
      <c r="AU1580" t="s">
        <v>225</v>
      </c>
    </row>
    <row r="1581" spans="1:47" x14ac:dyDescent="0.25">
      <c r="A1581">
        <v>2021</v>
      </c>
      <c r="B1581" s="3">
        <v>44287</v>
      </c>
      <c r="C1581" s="3">
        <v>44316</v>
      </c>
      <c r="D1581" t="s">
        <v>110</v>
      </c>
      <c r="E1581" t="s">
        <v>211</v>
      </c>
      <c r="F1581" t="s">
        <v>211</v>
      </c>
      <c r="G1581" t="s">
        <v>211</v>
      </c>
      <c r="H1581" t="s">
        <v>9034</v>
      </c>
      <c r="I1581" t="s">
        <v>240</v>
      </c>
      <c r="J1581" t="s">
        <v>111</v>
      </c>
      <c r="K1581" t="s">
        <v>211</v>
      </c>
      <c r="L1581" t="s">
        <v>9035</v>
      </c>
      <c r="M1581" t="s">
        <v>141</v>
      </c>
      <c r="N1581" t="s">
        <v>146</v>
      </c>
      <c r="O1581" t="s">
        <v>229</v>
      </c>
      <c r="P1581" t="s">
        <v>172</v>
      </c>
      <c r="Q1581" t="s">
        <v>231</v>
      </c>
      <c r="R1581">
        <v>657</v>
      </c>
      <c r="S1581" t="s">
        <v>211</v>
      </c>
      <c r="T1581" t="s">
        <v>178</v>
      </c>
      <c r="U1581" t="s">
        <v>325</v>
      </c>
      <c r="V1581">
        <v>39</v>
      </c>
      <c r="W1581" t="s">
        <v>232</v>
      </c>
      <c r="X1581">
        <v>39</v>
      </c>
      <c r="Y1581" t="s">
        <v>232</v>
      </c>
      <c r="Z1581">
        <v>19</v>
      </c>
      <c r="AA1581" t="s">
        <v>141</v>
      </c>
      <c r="AB1581">
        <v>27000</v>
      </c>
      <c r="AC1581" t="s">
        <v>211</v>
      </c>
      <c r="AD1581" t="s">
        <v>211</v>
      </c>
      <c r="AE1581" t="s">
        <v>211</v>
      </c>
      <c r="AF1581" t="s">
        <v>211</v>
      </c>
      <c r="AG1581" t="s">
        <v>803</v>
      </c>
      <c r="AH1581" t="s">
        <v>9036</v>
      </c>
      <c r="AI1581" t="s">
        <v>3327</v>
      </c>
      <c r="AJ1581">
        <v>8717360867</v>
      </c>
      <c r="AK1581" t="s">
        <v>211</v>
      </c>
      <c r="AL1581" t="s">
        <v>223</v>
      </c>
      <c r="AN1581">
        <v>8717360867</v>
      </c>
      <c r="AO1581" t="s">
        <v>211</v>
      </c>
      <c r="AR1581" t="s">
        <v>224</v>
      </c>
      <c r="AS1581" s="3">
        <v>44316</v>
      </c>
      <c r="AT1581" s="3">
        <v>44316</v>
      </c>
      <c r="AU1581" t="s">
        <v>225</v>
      </c>
    </row>
    <row r="1582" spans="1:47" x14ac:dyDescent="0.25">
      <c r="A1582">
        <v>2021</v>
      </c>
      <c r="B1582" s="3">
        <v>44287</v>
      </c>
      <c r="C1582" s="3">
        <v>44316</v>
      </c>
      <c r="D1582" t="s">
        <v>110</v>
      </c>
      <c r="E1582" t="s">
        <v>211</v>
      </c>
      <c r="F1582" t="s">
        <v>211</v>
      </c>
      <c r="G1582" t="s">
        <v>211</v>
      </c>
      <c r="H1582" t="s">
        <v>9037</v>
      </c>
      <c r="I1582" t="s">
        <v>227</v>
      </c>
      <c r="J1582" t="s">
        <v>111</v>
      </c>
      <c r="K1582" t="s">
        <v>211</v>
      </c>
      <c r="L1582" t="s">
        <v>9038</v>
      </c>
      <c r="M1582" t="s">
        <v>143</v>
      </c>
      <c r="N1582" t="s">
        <v>146</v>
      </c>
      <c r="O1582" t="s">
        <v>768</v>
      </c>
      <c r="P1582" t="s">
        <v>172</v>
      </c>
      <c r="Q1582" t="s">
        <v>1278</v>
      </c>
      <c r="R1582">
        <v>505</v>
      </c>
      <c r="S1582">
        <v>28</v>
      </c>
      <c r="T1582" t="s">
        <v>178</v>
      </c>
      <c r="U1582" t="s">
        <v>1100</v>
      </c>
      <c r="V1582">
        <v>15</v>
      </c>
      <c r="W1582" t="s">
        <v>1100</v>
      </c>
      <c r="X1582">
        <v>15</v>
      </c>
      <c r="Y1582" t="s">
        <v>1100</v>
      </c>
      <c r="Z1582">
        <v>9</v>
      </c>
      <c r="AA1582" t="s">
        <v>143</v>
      </c>
      <c r="AB1582">
        <v>6500</v>
      </c>
      <c r="AC1582" t="s">
        <v>211</v>
      </c>
      <c r="AD1582" t="s">
        <v>211</v>
      </c>
      <c r="AE1582" t="s">
        <v>211</v>
      </c>
      <c r="AF1582" t="s">
        <v>211</v>
      </c>
      <c r="AG1582" t="s">
        <v>9039</v>
      </c>
      <c r="AH1582" t="s">
        <v>510</v>
      </c>
      <c r="AI1582" t="s">
        <v>4353</v>
      </c>
      <c r="AJ1582">
        <v>50806000</v>
      </c>
      <c r="AK1582" t="s">
        <v>9040</v>
      </c>
      <c r="AL1582" t="s">
        <v>223</v>
      </c>
      <c r="AN1582">
        <v>50806000</v>
      </c>
      <c r="AO1582" t="s">
        <v>9040</v>
      </c>
      <c r="AR1582" t="s">
        <v>224</v>
      </c>
      <c r="AS1582" s="3">
        <v>44316</v>
      </c>
      <c r="AT1582" s="3">
        <v>44316</v>
      </c>
      <c r="AU1582" t="s">
        <v>225</v>
      </c>
    </row>
    <row r="1583" spans="1:47" x14ac:dyDescent="0.25">
      <c r="A1583">
        <v>2021</v>
      </c>
      <c r="B1583" s="3">
        <v>44287</v>
      </c>
      <c r="C1583" s="3">
        <v>44316</v>
      </c>
      <c r="D1583" t="s">
        <v>110</v>
      </c>
      <c r="E1583" t="s">
        <v>211</v>
      </c>
      <c r="F1583" t="s">
        <v>211</v>
      </c>
      <c r="G1583" t="s">
        <v>211</v>
      </c>
      <c r="H1583" t="s">
        <v>9041</v>
      </c>
      <c r="I1583" t="s">
        <v>227</v>
      </c>
      <c r="J1583" t="s">
        <v>111</v>
      </c>
      <c r="K1583" t="s">
        <v>211</v>
      </c>
      <c r="L1583" t="s">
        <v>9042</v>
      </c>
      <c r="M1583" t="s">
        <v>143</v>
      </c>
      <c r="N1583" t="s">
        <v>146</v>
      </c>
      <c r="O1583" t="s">
        <v>768</v>
      </c>
      <c r="P1583" t="s">
        <v>172</v>
      </c>
      <c r="Q1583" t="s">
        <v>1278</v>
      </c>
      <c r="R1583">
        <v>505</v>
      </c>
      <c r="S1583">
        <v>28</v>
      </c>
      <c r="T1583" t="s">
        <v>178</v>
      </c>
      <c r="U1583" t="s">
        <v>1100</v>
      </c>
      <c r="V1583">
        <v>15</v>
      </c>
      <c r="W1583" t="s">
        <v>1100</v>
      </c>
      <c r="X1583">
        <v>15</v>
      </c>
      <c r="Y1583" t="s">
        <v>1100</v>
      </c>
      <c r="Z1583">
        <v>9</v>
      </c>
      <c r="AA1583" t="s">
        <v>143</v>
      </c>
      <c r="AB1583">
        <v>6500</v>
      </c>
      <c r="AC1583" t="s">
        <v>211</v>
      </c>
      <c r="AD1583" t="s">
        <v>211</v>
      </c>
      <c r="AE1583" t="s">
        <v>211</v>
      </c>
      <c r="AF1583" t="s">
        <v>211</v>
      </c>
      <c r="AG1583" t="s">
        <v>9039</v>
      </c>
      <c r="AH1583" t="s">
        <v>510</v>
      </c>
      <c r="AI1583" t="s">
        <v>4353</v>
      </c>
      <c r="AJ1583">
        <v>50806000</v>
      </c>
      <c r="AK1583" t="s">
        <v>9040</v>
      </c>
      <c r="AL1583" t="s">
        <v>223</v>
      </c>
      <c r="AN1583">
        <v>50806000</v>
      </c>
      <c r="AO1583" t="s">
        <v>9040</v>
      </c>
      <c r="AR1583" t="s">
        <v>224</v>
      </c>
      <c r="AS1583" s="3">
        <v>44316</v>
      </c>
      <c r="AT1583" s="3">
        <v>44316</v>
      </c>
      <c r="AU1583" t="s">
        <v>225</v>
      </c>
    </row>
    <row r="1584" spans="1:47" x14ac:dyDescent="0.25">
      <c r="A1584">
        <v>2021</v>
      </c>
      <c r="B1584" s="3">
        <v>44287</v>
      </c>
      <c r="C1584" s="3">
        <v>44316</v>
      </c>
      <c r="D1584" t="s">
        <v>109</v>
      </c>
      <c r="E1584" t="s">
        <v>2179</v>
      </c>
      <c r="F1584" t="s">
        <v>451</v>
      </c>
      <c r="G1584" t="s">
        <v>4268</v>
      </c>
      <c r="H1584" t="s">
        <v>211</v>
      </c>
      <c r="I1584" t="s">
        <v>240</v>
      </c>
      <c r="J1584" t="s">
        <v>111</v>
      </c>
      <c r="K1584" t="s">
        <v>211</v>
      </c>
      <c r="L1584" t="s">
        <v>9043</v>
      </c>
      <c r="M1584" t="s">
        <v>141</v>
      </c>
      <c r="N1584" t="s">
        <v>146</v>
      </c>
      <c r="O1584" t="s">
        <v>768</v>
      </c>
      <c r="P1584" t="s">
        <v>172</v>
      </c>
      <c r="Q1584" t="s">
        <v>6406</v>
      </c>
      <c r="R1584">
        <v>306</v>
      </c>
      <c r="S1584" t="s">
        <v>211</v>
      </c>
      <c r="T1584" t="s">
        <v>178</v>
      </c>
      <c r="U1584" t="s">
        <v>2673</v>
      </c>
      <c r="V1584">
        <v>39</v>
      </c>
      <c r="W1584" t="s">
        <v>232</v>
      </c>
      <c r="X1584">
        <v>39</v>
      </c>
      <c r="Y1584" t="s">
        <v>232</v>
      </c>
      <c r="Z1584">
        <v>19</v>
      </c>
      <c r="AA1584" t="s">
        <v>141</v>
      </c>
      <c r="AB1584">
        <v>64860</v>
      </c>
      <c r="AC1584" t="s">
        <v>211</v>
      </c>
      <c r="AD1584" t="s">
        <v>211</v>
      </c>
      <c r="AE1584" t="s">
        <v>211</v>
      </c>
      <c r="AF1584" t="s">
        <v>211</v>
      </c>
      <c r="AG1584" t="s">
        <v>2179</v>
      </c>
      <c r="AH1584" t="s">
        <v>451</v>
      </c>
      <c r="AI1584" t="s">
        <v>4268</v>
      </c>
      <c r="AJ1584">
        <v>83577472</v>
      </c>
      <c r="AK1584" t="s">
        <v>9044</v>
      </c>
      <c r="AL1584" t="s">
        <v>223</v>
      </c>
      <c r="AN1584">
        <v>83577472</v>
      </c>
      <c r="AO1584" t="s">
        <v>9044</v>
      </c>
      <c r="AR1584" t="s">
        <v>224</v>
      </c>
      <c r="AS1584" s="3">
        <v>44316</v>
      </c>
      <c r="AT1584" s="3">
        <v>44316</v>
      </c>
      <c r="AU1584" t="s">
        <v>225</v>
      </c>
    </row>
    <row r="1585" spans="1:47" x14ac:dyDescent="0.25">
      <c r="A1585">
        <v>2021</v>
      </c>
      <c r="B1585" s="3">
        <v>44287</v>
      </c>
      <c r="C1585" s="3">
        <v>44316</v>
      </c>
      <c r="D1585" t="s">
        <v>110</v>
      </c>
      <c r="E1585" t="s">
        <v>211</v>
      </c>
      <c r="F1585" t="s">
        <v>211</v>
      </c>
      <c r="G1585" t="s">
        <v>211</v>
      </c>
      <c r="H1585" t="s">
        <v>9045</v>
      </c>
      <c r="I1585" t="s">
        <v>213</v>
      </c>
      <c r="J1585" t="s">
        <v>111</v>
      </c>
      <c r="K1585" t="s">
        <v>211</v>
      </c>
      <c r="L1585" t="s">
        <v>9046</v>
      </c>
      <c r="M1585" t="s">
        <v>140</v>
      </c>
      <c r="N1585" t="s">
        <v>146</v>
      </c>
      <c r="O1585" t="s">
        <v>390</v>
      </c>
      <c r="P1585" t="s">
        <v>153</v>
      </c>
      <c r="Q1585" t="s">
        <v>9047</v>
      </c>
      <c r="R1585">
        <v>201</v>
      </c>
      <c r="S1585" t="s">
        <v>211</v>
      </c>
      <c r="T1585" t="s">
        <v>178</v>
      </c>
      <c r="U1585" t="s">
        <v>8512</v>
      </c>
      <c r="V1585">
        <v>6</v>
      </c>
      <c r="W1585" t="s">
        <v>2836</v>
      </c>
      <c r="X1585">
        <v>6</v>
      </c>
      <c r="Y1585" t="s">
        <v>2836</v>
      </c>
      <c r="Z1585">
        <v>22</v>
      </c>
      <c r="AA1585" t="s">
        <v>140</v>
      </c>
      <c r="AB1585">
        <v>76030</v>
      </c>
      <c r="AC1585" t="s">
        <v>211</v>
      </c>
      <c r="AD1585" t="s">
        <v>211</v>
      </c>
      <c r="AE1585" t="s">
        <v>211</v>
      </c>
      <c r="AF1585" t="s">
        <v>211</v>
      </c>
      <c r="AG1585" t="s">
        <v>8568</v>
      </c>
      <c r="AH1585" t="s">
        <v>478</v>
      </c>
      <c r="AI1585" t="s">
        <v>929</v>
      </c>
      <c r="AJ1585">
        <v>4422121970</v>
      </c>
      <c r="AK1585" t="s">
        <v>9048</v>
      </c>
      <c r="AL1585" t="s">
        <v>223</v>
      </c>
      <c r="AN1585">
        <v>4422121970</v>
      </c>
      <c r="AO1585" t="s">
        <v>9048</v>
      </c>
      <c r="AR1585" t="s">
        <v>224</v>
      </c>
      <c r="AS1585" s="3">
        <v>44316</v>
      </c>
      <c r="AT1585" s="3">
        <v>44316</v>
      </c>
      <c r="AU1585" t="s">
        <v>225</v>
      </c>
    </row>
    <row r="1586" spans="1:47" x14ac:dyDescent="0.25">
      <c r="A1586">
        <v>2021</v>
      </c>
      <c r="B1586" s="3">
        <v>44287</v>
      </c>
      <c r="C1586" s="3">
        <v>44316</v>
      </c>
      <c r="D1586" t="s">
        <v>110</v>
      </c>
      <c r="E1586" t="s">
        <v>211</v>
      </c>
      <c r="F1586" t="s">
        <v>211</v>
      </c>
      <c r="G1586" t="s">
        <v>211</v>
      </c>
      <c r="H1586" t="s">
        <v>9049</v>
      </c>
      <c r="I1586" t="s">
        <v>227</v>
      </c>
      <c r="J1586" t="s">
        <v>111</v>
      </c>
      <c r="K1586" t="s">
        <v>211</v>
      </c>
      <c r="L1586" t="s">
        <v>9050</v>
      </c>
      <c r="M1586" t="s">
        <v>141</v>
      </c>
      <c r="N1586" t="s">
        <v>146</v>
      </c>
      <c r="O1586" t="s">
        <v>1026</v>
      </c>
      <c r="P1586" t="s">
        <v>153</v>
      </c>
      <c r="Q1586" t="s">
        <v>9051</v>
      </c>
      <c r="R1586">
        <v>305</v>
      </c>
      <c r="S1586" t="s">
        <v>211</v>
      </c>
      <c r="T1586" t="s">
        <v>178</v>
      </c>
      <c r="U1586" t="s">
        <v>9052</v>
      </c>
      <c r="V1586">
        <v>46</v>
      </c>
      <c r="W1586" t="s">
        <v>711</v>
      </c>
      <c r="X1586">
        <v>46</v>
      </c>
      <c r="Y1586" t="s">
        <v>711</v>
      </c>
      <c r="Z1586">
        <v>19</v>
      </c>
      <c r="AA1586" t="s">
        <v>141</v>
      </c>
      <c r="AB1586">
        <v>66420</v>
      </c>
      <c r="AC1586" t="s">
        <v>211</v>
      </c>
      <c r="AD1586" t="s">
        <v>211</v>
      </c>
      <c r="AE1586" t="s">
        <v>211</v>
      </c>
      <c r="AF1586" t="s">
        <v>211</v>
      </c>
      <c r="AG1586" t="s">
        <v>9053</v>
      </c>
      <c r="AH1586" t="s">
        <v>9054</v>
      </c>
      <c r="AI1586" t="s">
        <v>9055</v>
      </c>
      <c r="AJ1586">
        <v>8113266985</v>
      </c>
      <c r="AK1586" t="s">
        <v>211</v>
      </c>
      <c r="AL1586" t="s">
        <v>223</v>
      </c>
      <c r="AN1586">
        <v>8113266985</v>
      </c>
      <c r="AO1586" t="s">
        <v>211</v>
      </c>
      <c r="AR1586" t="s">
        <v>224</v>
      </c>
      <c r="AS1586" s="3">
        <v>44316</v>
      </c>
      <c r="AT1586" s="3">
        <v>44316</v>
      </c>
      <c r="AU1586" t="s">
        <v>225</v>
      </c>
    </row>
    <row r="1587" spans="1:47" x14ac:dyDescent="0.25">
      <c r="A1587">
        <v>2021</v>
      </c>
      <c r="B1587" s="3">
        <v>44287</v>
      </c>
      <c r="C1587" s="3">
        <v>44316</v>
      </c>
      <c r="D1587" t="s">
        <v>110</v>
      </c>
      <c r="E1587" t="s">
        <v>211</v>
      </c>
      <c r="F1587" t="s">
        <v>211</v>
      </c>
      <c r="G1587" t="s">
        <v>211</v>
      </c>
      <c r="H1587" t="s">
        <v>9056</v>
      </c>
      <c r="I1587" t="s">
        <v>227</v>
      </c>
      <c r="J1587" t="s">
        <v>111</v>
      </c>
      <c r="K1587" t="s">
        <v>211</v>
      </c>
      <c r="L1587" t="s">
        <v>9057</v>
      </c>
      <c r="M1587" t="s">
        <v>141</v>
      </c>
      <c r="N1587" t="s">
        <v>146</v>
      </c>
      <c r="O1587" t="s">
        <v>1026</v>
      </c>
      <c r="P1587" t="s">
        <v>153</v>
      </c>
      <c r="Q1587" t="s">
        <v>9058</v>
      </c>
      <c r="R1587">
        <v>1155</v>
      </c>
      <c r="S1587" t="s">
        <v>211</v>
      </c>
      <c r="T1587" t="s">
        <v>178</v>
      </c>
      <c r="U1587" t="s">
        <v>325</v>
      </c>
      <c r="V1587">
        <v>39</v>
      </c>
      <c r="W1587" t="s">
        <v>232</v>
      </c>
      <c r="X1587">
        <v>39</v>
      </c>
      <c r="Y1587" t="s">
        <v>232</v>
      </c>
      <c r="Z1587">
        <v>19</v>
      </c>
      <c r="AA1587" t="s">
        <v>141</v>
      </c>
      <c r="AB1587">
        <v>64000</v>
      </c>
      <c r="AC1587" t="s">
        <v>211</v>
      </c>
      <c r="AD1587" t="s">
        <v>211</v>
      </c>
      <c r="AE1587" t="s">
        <v>211</v>
      </c>
      <c r="AF1587" t="s">
        <v>211</v>
      </c>
      <c r="AG1587" t="s">
        <v>1438</v>
      </c>
      <c r="AH1587" t="s">
        <v>1973</v>
      </c>
      <c r="AI1587" t="s">
        <v>328</v>
      </c>
      <c r="AJ1587">
        <v>83479439</v>
      </c>
      <c r="AK1587" t="s">
        <v>211</v>
      </c>
      <c r="AL1587" t="s">
        <v>223</v>
      </c>
      <c r="AN1587">
        <v>83479439</v>
      </c>
      <c r="AO1587" t="s">
        <v>211</v>
      </c>
      <c r="AR1587" t="s">
        <v>224</v>
      </c>
      <c r="AS1587" s="3">
        <v>44316</v>
      </c>
      <c r="AT1587" s="3">
        <v>44316</v>
      </c>
      <c r="AU1587" t="s">
        <v>225</v>
      </c>
    </row>
    <row r="1588" spans="1:47" x14ac:dyDescent="0.25">
      <c r="A1588">
        <v>2021</v>
      </c>
      <c r="B1588" s="3">
        <v>44287</v>
      </c>
      <c r="C1588" s="3">
        <v>44316</v>
      </c>
      <c r="D1588" t="s">
        <v>110</v>
      </c>
      <c r="E1588" t="s">
        <v>211</v>
      </c>
      <c r="F1588" t="s">
        <v>211</v>
      </c>
      <c r="G1588" t="s">
        <v>211</v>
      </c>
      <c r="H1588" t="s">
        <v>9059</v>
      </c>
      <c r="I1588" t="s">
        <v>227</v>
      </c>
      <c r="J1588" t="s">
        <v>111</v>
      </c>
      <c r="K1588" t="s">
        <v>211</v>
      </c>
      <c r="L1588" t="s">
        <v>9060</v>
      </c>
      <c r="M1588" t="s">
        <v>141</v>
      </c>
      <c r="N1588" t="s">
        <v>146</v>
      </c>
      <c r="O1588" t="s">
        <v>663</v>
      </c>
      <c r="P1588" t="s">
        <v>172</v>
      </c>
      <c r="Q1588" t="s">
        <v>9061</v>
      </c>
      <c r="R1588">
        <v>3220</v>
      </c>
      <c r="S1588">
        <v>2</v>
      </c>
      <c r="T1588" t="s">
        <v>178</v>
      </c>
      <c r="U1588" t="s">
        <v>2689</v>
      </c>
      <c r="V1588">
        <v>39</v>
      </c>
      <c r="W1588" t="s">
        <v>232</v>
      </c>
      <c r="X1588">
        <v>39</v>
      </c>
      <c r="Y1588" t="s">
        <v>232</v>
      </c>
      <c r="Z1588">
        <v>19</v>
      </c>
      <c r="AA1588" t="s">
        <v>141</v>
      </c>
      <c r="AB1588">
        <v>64770</v>
      </c>
      <c r="AC1588" t="s">
        <v>211</v>
      </c>
      <c r="AD1588" t="s">
        <v>211</v>
      </c>
      <c r="AE1588" t="s">
        <v>211</v>
      </c>
      <c r="AF1588" t="s">
        <v>211</v>
      </c>
      <c r="AG1588" t="s">
        <v>9062</v>
      </c>
      <c r="AH1588" t="s">
        <v>7720</v>
      </c>
      <c r="AI1588" t="s">
        <v>1694</v>
      </c>
      <c r="AJ1588">
        <v>8127191142</v>
      </c>
      <c r="AK1588" t="s">
        <v>211</v>
      </c>
      <c r="AL1588" t="s">
        <v>223</v>
      </c>
      <c r="AN1588">
        <v>8127191142</v>
      </c>
      <c r="AO1588" t="s">
        <v>211</v>
      </c>
      <c r="AR1588" t="s">
        <v>224</v>
      </c>
      <c r="AS1588" s="3">
        <v>44316</v>
      </c>
      <c r="AT1588" s="3">
        <v>44316</v>
      </c>
      <c r="AU1588" t="s">
        <v>225</v>
      </c>
    </row>
    <row r="1589" spans="1:47" x14ac:dyDescent="0.25">
      <c r="A1589">
        <v>2021</v>
      </c>
      <c r="B1589" s="3">
        <v>44287</v>
      </c>
      <c r="C1589" s="3">
        <v>44316</v>
      </c>
      <c r="D1589" t="s">
        <v>110</v>
      </c>
      <c r="E1589" t="s">
        <v>211</v>
      </c>
      <c r="F1589" t="s">
        <v>211</v>
      </c>
      <c r="G1589" t="s">
        <v>211</v>
      </c>
      <c r="H1589" t="s">
        <v>9063</v>
      </c>
      <c r="I1589" t="s">
        <v>227</v>
      </c>
      <c r="J1589" t="s">
        <v>111</v>
      </c>
      <c r="K1589" t="s">
        <v>211</v>
      </c>
      <c r="L1589" t="s">
        <v>9064</v>
      </c>
      <c r="M1589" t="s">
        <v>141</v>
      </c>
      <c r="N1589" t="s">
        <v>146</v>
      </c>
      <c r="O1589" t="s">
        <v>1536</v>
      </c>
      <c r="P1589" t="s">
        <v>153</v>
      </c>
      <c r="Q1589" t="s">
        <v>9065</v>
      </c>
      <c r="R1589">
        <v>1600</v>
      </c>
      <c r="S1589">
        <v>492</v>
      </c>
      <c r="T1589" t="s">
        <v>178</v>
      </c>
      <c r="U1589" t="s">
        <v>6633</v>
      </c>
      <c r="V1589">
        <v>39</v>
      </c>
      <c r="W1589" t="s">
        <v>232</v>
      </c>
      <c r="X1589">
        <v>39</v>
      </c>
      <c r="Y1589" t="s">
        <v>232</v>
      </c>
      <c r="Z1589">
        <v>19</v>
      </c>
      <c r="AA1589" t="s">
        <v>141</v>
      </c>
      <c r="AB1589">
        <v>64710</v>
      </c>
      <c r="AC1589" t="s">
        <v>211</v>
      </c>
      <c r="AD1589" t="s">
        <v>211</v>
      </c>
      <c r="AE1589" t="s">
        <v>211</v>
      </c>
      <c r="AF1589" t="s">
        <v>211</v>
      </c>
      <c r="AG1589" t="s">
        <v>9066</v>
      </c>
      <c r="AH1589" t="s">
        <v>9067</v>
      </c>
      <c r="AI1589" t="s">
        <v>9068</v>
      </c>
      <c r="AJ1589" t="s">
        <v>211</v>
      </c>
      <c r="AK1589" t="s">
        <v>211</v>
      </c>
      <c r="AL1589" t="s">
        <v>223</v>
      </c>
      <c r="AN1589" t="s">
        <v>211</v>
      </c>
      <c r="AO1589" t="s">
        <v>211</v>
      </c>
      <c r="AR1589" t="s">
        <v>224</v>
      </c>
      <c r="AS1589" s="3">
        <v>44316</v>
      </c>
      <c r="AT1589" s="3">
        <v>44316</v>
      </c>
      <c r="AU1589" t="s">
        <v>225</v>
      </c>
    </row>
    <row r="1590" spans="1:47" x14ac:dyDescent="0.25">
      <c r="A1590">
        <v>2021</v>
      </c>
      <c r="B1590" s="3">
        <v>44287</v>
      </c>
      <c r="C1590" s="3">
        <v>44316</v>
      </c>
      <c r="D1590" t="s">
        <v>110</v>
      </c>
      <c r="E1590" t="s">
        <v>211</v>
      </c>
      <c r="F1590" t="s">
        <v>211</v>
      </c>
      <c r="G1590" t="s">
        <v>211</v>
      </c>
      <c r="H1590" t="s">
        <v>9069</v>
      </c>
      <c r="I1590" t="s">
        <v>227</v>
      </c>
      <c r="J1590" t="s">
        <v>111</v>
      </c>
      <c r="K1590" t="s">
        <v>211</v>
      </c>
      <c r="L1590" t="s">
        <v>9070</v>
      </c>
      <c r="M1590" t="s">
        <v>143</v>
      </c>
      <c r="N1590" t="s">
        <v>146</v>
      </c>
      <c r="O1590" t="s">
        <v>313</v>
      </c>
      <c r="P1590" t="s">
        <v>161</v>
      </c>
      <c r="Q1590" t="s">
        <v>9071</v>
      </c>
      <c r="R1590">
        <v>2349</v>
      </c>
      <c r="S1590" t="s">
        <v>9072</v>
      </c>
      <c r="T1590" t="s">
        <v>178</v>
      </c>
      <c r="U1590" t="s">
        <v>9073</v>
      </c>
      <c r="V1590">
        <v>10</v>
      </c>
      <c r="W1590" t="s">
        <v>978</v>
      </c>
      <c r="X1590">
        <v>10</v>
      </c>
      <c r="Y1590" t="s">
        <v>978</v>
      </c>
      <c r="Z1590">
        <v>19</v>
      </c>
      <c r="AA1590" t="s">
        <v>143</v>
      </c>
      <c r="AB1590">
        <v>1760</v>
      </c>
      <c r="AC1590" t="s">
        <v>211</v>
      </c>
      <c r="AD1590" t="s">
        <v>211</v>
      </c>
      <c r="AE1590" t="s">
        <v>211</v>
      </c>
      <c r="AF1590" t="s">
        <v>211</v>
      </c>
      <c r="AG1590" t="s">
        <v>712</v>
      </c>
      <c r="AH1590" t="s">
        <v>412</v>
      </c>
      <c r="AI1590" t="s">
        <v>3485</v>
      </c>
      <c r="AJ1590">
        <v>8110660648</v>
      </c>
      <c r="AK1590" t="s">
        <v>9074</v>
      </c>
      <c r="AL1590" t="s">
        <v>223</v>
      </c>
      <c r="AN1590">
        <v>8110660648</v>
      </c>
      <c r="AO1590" t="s">
        <v>9074</v>
      </c>
      <c r="AR1590" t="s">
        <v>224</v>
      </c>
      <c r="AS1590" s="3">
        <v>44316</v>
      </c>
      <c r="AT1590" s="3">
        <v>44316</v>
      </c>
      <c r="AU1590" t="s">
        <v>225</v>
      </c>
    </row>
    <row r="1591" spans="1:47" x14ac:dyDescent="0.25">
      <c r="A1591">
        <v>2021</v>
      </c>
      <c r="B1591" s="3">
        <v>44287</v>
      </c>
      <c r="C1591" s="3">
        <v>44316</v>
      </c>
      <c r="D1591" t="s">
        <v>110</v>
      </c>
      <c r="E1591" t="s">
        <v>211</v>
      </c>
      <c r="F1591" t="s">
        <v>211</v>
      </c>
      <c r="G1591" t="s">
        <v>211</v>
      </c>
      <c r="H1591" t="s">
        <v>9069</v>
      </c>
      <c r="I1591" t="s">
        <v>227</v>
      </c>
      <c r="J1591" t="s">
        <v>111</v>
      </c>
      <c r="K1591" t="s">
        <v>211</v>
      </c>
      <c r="L1591" t="s">
        <v>9070</v>
      </c>
      <c r="M1591" t="s">
        <v>143</v>
      </c>
      <c r="N1591" t="s">
        <v>146</v>
      </c>
      <c r="O1591" t="s">
        <v>313</v>
      </c>
      <c r="P1591" t="s">
        <v>161</v>
      </c>
      <c r="Q1591" t="s">
        <v>4106</v>
      </c>
      <c r="R1591">
        <v>235</v>
      </c>
      <c r="S1591" t="s">
        <v>439</v>
      </c>
      <c r="T1591" t="s">
        <v>178</v>
      </c>
      <c r="U1591" t="s">
        <v>9075</v>
      </c>
      <c r="V1591">
        <v>10</v>
      </c>
      <c r="W1591" t="s">
        <v>1175</v>
      </c>
      <c r="X1591">
        <v>10</v>
      </c>
      <c r="Y1591" t="s">
        <v>1175</v>
      </c>
      <c r="Z1591">
        <v>19</v>
      </c>
      <c r="AA1591" t="s">
        <v>143</v>
      </c>
      <c r="AB1591">
        <v>11510</v>
      </c>
      <c r="AC1591" t="s">
        <v>211</v>
      </c>
      <c r="AD1591" t="s">
        <v>211</v>
      </c>
      <c r="AE1591" t="s">
        <v>211</v>
      </c>
      <c r="AF1591" t="s">
        <v>211</v>
      </c>
      <c r="AG1591" t="s">
        <v>846</v>
      </c>
      <c r="AH1591" t="s">
        <v>9076</v>
      </c>
      <c r="AI1591" t="s">
        <v>9077</v>
      </c>
      <c r="AJ1591">
        <v>5578604626</v>
      </c>
      <c r="AK1591" t="s">
        <v>9078</v>
      </c>
      <c r="AL1591" t="s">
        <v>223</v>
      </c>
      <c r="AN1591">
        <v>5578604626</v>
      </c>
      <c r="AO1591" t="s">
        <v>9078</v>
      </c>
      <c r="AR1591" t="s">
        <v>224</v>
      </c>
      <c r="AS1591" s="3">
        <v>44316</v>
      </c>
      <c r="AT1591" s="3">
        <v>44316</v>
      </c>
      <c r="AU1591" t="s">
        <v>225</v>
      </c>
    </row>
    <row r="1592" spans="1:47" x14ac:dyDescent="0.25">
      <c r="A1592">
        <v>2021</v>
      </c>
      <c r="B1592" s="3">
        <v>44287</v>
      </c>
      <c r="C1592" s="3">
        <v>44316</v>
      </c>
      <c r="D1592" t="s">
        <v>109</v>
      </c>
      <c r="E1592" t="s">
        <v>4482</v>
      </c>
      <c r="F1592" t="s">
        <v>397</v>
      </c>
      <c r="G1592" t="s">
        <v>9079</v>
      </c>
      <c r="H1592" t="s">
        <v>211</v>
      </c>
      <c r="I1592" t="s">
        <v>227</v>
      </c>
      <c r="J1592" t="s">
        <v>111</v>
      </c>
      <c r="K1592" t="s">
        <v>211</v>
      </c>
      <c r="L1592" t="s">
        <v>9080</v>
      </c>
      <c r="M1592" t="s">
        <v>141</v>
      </c>
      <c r="N1592" t="s">
        <v>146</v>
      </c>
      <c r="O1592" t="s">
        <v>773</v>
      </c>
      <c r="P1592" t="s">
        <v>172</v>
      </c>
      <c r="Q1592" t="s">
        <v>9081</v>
      </c>
      <c r="R1592">
        <v>111</v>
      </c>
      <c r="S1592">
        <v>2</v>
      </c>
      <c r="T1592" t="s">
        <v>178</v>
      </c>
      <c r="U1592" t="s">
        <v>2673</v>
      </c>
      <c r="V1592">
        <v>39</v>
      </c>
      <c r="W1592" t="s">
        <v>232</v>
      </c>
      <c r="X1592">
        <v>39</v>
      </c>
      <c r="Y1592" t="s">
        <v>232</v>
      </c>
      <c r="Z1592">
        <v>19</v>
      </c>
      <c r="AA1592" t="s">
        <v>141</v>
      </c>
      <c r="AB1592">
        <v>64860</v>
      </c>
      <c r="AC1592" t="s">
        <v>211</v>
      </c>
      <c r="AD1592" t="s">
        <v>211</v>
      </c>
      <c r="AE1592" t="s">
        <v>211</v>
      </c>
      <c r="AF1592" t="s">
        <v>211</v>
      </c>
      <c r="AG1592" t="s">
        <v>4482</v>
      </c>
      <c r="AH1592" t="s">
        <v>397</v>
      </c>
      <c r="AI1592" t="s">
        <v>9079</v>
      </c>
      <c r="AJ1592">
        <v>8183494834</v>
      </c>
      <c r="AK1592" t="s">
        <v>9082</v>
      </c>
      <c r="AL1592" t="s">
        <v>223</v>
      </c>
      <c r="AN1592">
        <v>8183494834</v>
      </c>
      <c r="AO1592" t="s">
        <v>9082</v>
      </c>
      <c r="AR1592" t="s">
        <v>224</v>
      </c>
      <c r="AS1592" s="3">
        <v>44316</v>
      </c>
      <c r="AT1592" s="3">
        <v>44316</v>
      </c>
      <c r="AU1592" t="s">
        <v>225</v>
      </c>
    </row>
    <row r="1593" spans="1:47" x14ac:dyDescent="0.25">
      <c r="A1593">
        <v>2021</v>
      </c>
      <c r="B1593" s="3">
        <v>44287</v>
      </c>
      <c r="C1593" s="3">
        <v>44316</v>
      </c>
      <c r="D1593" t="s">
        <v>110</v>
      </c>
      <c r="E1593" t="s">
        <v>211</v>
      </c>
      <c r="F1593" t="s">
        <v>211</v>
      </c>
      <c r="G1593" t="s">
        <v>211</v>
      </c>
      <c r="H1593" t="s">
        <v>9083</v>
      </c>
      <c r="I1593" t="s">
        <v>227</v>
      </c>
      <c r="J1593" t="s">
        <v>111</v>
      </c>
      <c r="K1593" t="s">
        <v>211</v>
      </c>
      <c r="L1593" t="s">
        <v>9084</v>
      </c>
      <c r="M1593" t="s">
        <v>141</v>
      </c>
      <c r="N1593" t="s">
        <v>146</v>
      </c>
      <c r="O1593" t="s">
        <v>768</v>
      </c>
      <c r="P1593" t="s">
        <v>153</v>
      </c>
      <c r="Q1593" t="s">
        <v>9085</v>
      </c>
      <c r="R1593">
        <v>101</v>
      </c>
      <c r="S1593">
        <v>3</v>
      </c>
      <c r="T1593" t="s">
        <v>178</v>
      </c>
      <c r="U1593" t="s">
        <v>262</v>
      </c>
      <c r="V1593">
        <v>19</v>
      </c>
      <c r="W1593" t="s">
        <v>263</v>
      </c>
      <c r="X1593">
        <v>19</v>
      </c>
      <c r="Y1593" t="s">
        <v>263</v>
      </c>
      <c r="Z1593">
        <v>19</v>
      </c>
      <c r="AA1593" t="s">
        <v>141</v>
      </c>
      <c r="AB1593">
        <v>66220</v>
      </c>
      <c r="AC1593" t="s">
        <v>211</v>
      </c>
      <c r="AD1593" t="s">
        <v>211</v>
      </c>
      <c r="AE1593" t="s">
        <v>211</v>
      </c>
      <c r="AF1593" t="s">
        <v>211</v>
      </c>
      <c r="AG1593" t="s">
        <v>9086</v>
      </c>
      <c r="AH1593" t="s">
        <v>537</v>
      </c>
      <c r="AI1593" t="s">
        <v>728</v>
      </c>
      <c r="AJ1593">
        <v>8183352711</v>
      </c>
      <c r="AK1593" t="s">
        <v>9087</v>
      </c>
      <c r="AL1593" t="s">
        <v>223</v>
      </c>
      <c r="AN1593">
        <v>8183352711</v>
      </c>
      <c r="AO1593" t="s">
        <v>9087</v>
      </c>
      <c r="AR1593" t="s">
        <v>224</v>
      </c>
      <c r="AS1593" s="3">
        <v>44316</v>
      </c>
      <c r="AT1593" s="3">
        <v>44316</v>
      </c>
      <c r="AU1593" t="s">
        <v>225</v>
      </c>
    </row>
    <row r="1594" spans="1:47" x14ac:dyDescent="0.25">
      <c r="A1594">
        <v>2021</v>
      </c>
      <c r="B1594" s="3">
        <v>44287</v>
      </c>
      <c r="C1594" s="3">
        <v>44316</v>
      </c>
      <c r="D1594" t="s">
        <v>110</v>
      </c>
      <c r="E1594" t="s">
        <v>211</v>
      </c>
      <c r="F1594" t="s">
        <v>211</v>
      </c>
      <c r="G1594" t="s">
        <v>211</v>
      </c>
      <c r="H1594" t="s">
        <v>9088</v>
      </c>
      <c r="I1594" t="s">
        <v>240</v>
      </c>
      <c r="J1594" t="s">
        <v>111</v>
      </c>
      <c r="K1594" t="s">
        <v>211</v>
      </c>
      <c r="L1594" t="s">
        <v>9089</v>
      </c>
      <c r="M1594" t="s">
        <v>141</v>
      </c>
      <c r="N1594" t="s">
        <v>146</v>
      </c>
      <c r="O1594" t="s">
        <v>1026</v>
      </c>
      <c r="P1594" t="s">
        <v>172</v>
      </c>
      <c r="Q1594" t="s">
        <v>7582</v>
      </c>
      <c r="R1594">
        <v>629</v>
      </c>
      <c r="S1594">
        <v>202</v>
      </c>
      <c r="T1594" t="s">
        <v>178</v>
      </c>
      <c r="U1594" t="s">
        <v>9090</v>
      </c>
      <c r="V1594">
        <v>39</v>
      </c>
      <c r="W1594" t="s">
        <v>232</v>
      </c>
      <c r="X1594">
        <v>39</v>
      </c>
      <c r="Y1594" t="s">
        <v>232</v>
      </c>
      <c r="Z1594">
        <v>19</v>
      </c>
      <c r="AA1594" t="s">
        <v>141</v>
      </c>
      <c r="AB1594">
        <v>64050</v>
      </c>
      <c r="AC1594" t="s">
        <v>211</v>
      </c>
      <c r="AD1594" t="s">
        <v>211</v>
      </c>
      <c r="AE1594" t="s">
        <v>211</v>
      </c>
      <c r="AF1594" t="s">
        <v>211</v>
      </c>
      <c r="AG1594" t="s">
        <v>782</v>
      </c>
      <c r="AH1594" t="s">
        <v>393</v>
      </c>
      <c r="AI1594" t="s">
        <v>537</v>
      </c>
      <c r="AJ1594">
        <v>8119670041</v>
      </c>
      <c r="AK1594" t="s">
        <v>9091</v>
      </c>
      <c r="AL1594" t="s">
        <v>223</v>
      </c>
      <c r="AN1594">
        <v>8119670041</v>
      </c>
      <c r="AO1594" t="s">
        <v>9091</v>
      </c>
      <c r="AR1594" t="s">
        <v>224</v>
      </c>
      <c r="AS1594" s="3">
        <v>44316</v>
      </c>
      <c r="AT1594" s="3">
        <v>44316</v>
      </c>
      <c r="AU1594" t="s">
        <v>225</v>
      </c>
    </row>
    <row r="1595" spans="1:47" x14ac:dyDescent="0.25">
      <c r="A1595">
        <v>2021</v>
      </c>
      <c r="B1595" s="3">
        <v>44287</v>
      </c>
      <c r="C1595" s="3">
        <v>44316</v>
      </c>
      <c r="D1595" t="s">
        <v>110</v>
      </c>
      <c r="E1595" t="s">
        <v>211</v>
      </c>
      <c r="F1595" t="s">
        <v>211</v>
      </c>
      <c r="G1595" t="s">
        <v>211</v>
      </c>
      <c r="H1595" t="s">
        <v>9092</v>
      </c>
      <c r="I1595" t="s">
        <v>227</v>
      </c>
      <c r="J1595" t="s">
        <v>111</v>
      </c>
      <c r="K1595" t="s">
        <v>211</v>
      </c>
      <c r="L1595" t="s">
        <v>9093</v>
      </c>
      <c r="M1595" t="s">
        <v>141</v>
      </c>
      <c r="N1595" t="s">
        <v>146</v>
      </c>
      <c r="O1595" t="s">
        <v>270</v>
      </c>
      <c r="P1595" t="s">
        <v>147</v>
      </c>
      <c r="Q1595" t="s">
        <v>9094</v>
      </c>
      <c r="R1595" t="s">
        <v>211</v>
      </c>
      <c r="S1595" t="s">
        <v>211</v>
      </c>
      <c r="T1595" t="s">
        <v>178</v>
      </c>
      <c r="U1595" t="s">
        <v>3036</v>
      </c>
      <c r="V1595">
        <v>38</v>
      </c>
      <c r="W1595" t="s">
        <v>1585</v>
      </c>
      <c r="X1595">
        <v>38</v>
      </c>
      <c r="Y1595" t="s">
        <v>1585</v>
      </c>
      <c r="Z1595">
        <v>19</v>
      </c>
      <c r="AA1595" t="s">
        <v>141</v>
      </c>
      <c r="AB1595">
        <v>67560</v>
      </c>
      <c r="AC1595" t="s">
        <v>211</v>
      </c>
      <c r="AD1595" t="s">
        <v>211</v>
      </c>
      <c r="AE1595" t="s">
        <v>211</v>
      </c>
      <c r="AF1595" t="s">
        <v>211</v>
      </c>
      <c r="AG1595" t="s">
        <v>9095</v>
      </c>
      <c r="AH1595" t="s">
        <v>1594</v>
      </c>
      <c r="AI1595" t="s">
        <v>1594</v>
      </c>
      <c r="AJ1595">
        <v>8261256452</v>
      </c>
      <c r="AK1595" t="s">
        <v>9096</v>
      </c>
      <c r="AL1595" t="s">
        <v>223</v>
      </c>
      <c r="AN1595">
        <v>8261256452</v>
      </c>
      <c r="AO1595" t="s">
        <v>9096</v>
      </c>
      <c r="AR1595" t="s">
        <v>224</v>
      </c>
      <c r="AS1595" s="3">
        <v>44316</v>
      </c>
      <c r="AT1595" s="3">
        <v>44316</v>
      </c>
      <c r="AU1595" t="s">
        <v>225</v>
      </c>
    </row>
    <row r="1596" spans="1:47" x14ac:dyDescent="0.25">
      <c r="A1596">
        <v>2021</v>
      </c>
      <c r="B1596" s="3">
        <v>44287</v>
      </c>
      <c r="C1596" s="3">
        <v>44316</v>
      </c>
      <c r="D1596" t="s">
        <v>110</v>
      </c>
      <c r="E1596" t="s">
        <v>211</v>
      </c>
      <c r="F1596" t="s">
        <v>211</v>
      </c>
      <c r="G1596" t="s">
        <v>211</v>
      </c>
      <c r="H1596" t="s">
        <v>9097</v>
      </c>
      <c r="I1596" t="s">
        <v>240</v>
      </c>
      <c r="J1596" t="s">
        <v>111</v>
      </c>
      <c r="K1596" t="s">
        <v>211</v>
      </c>
      <c r="L1596" t="s">
        <v>9098</v>
      </c>
      <c r="M1596" t="s">
        <v>141</v>
      </c>
      <c r="N1596" t="s">
        <v>146</v>
      </c>
      <c r="O1596" t="s">
        <v>768</v>
      </c>
      <c r="P1596" t="s">
        <v>153</v>
      </c>
      <c r="Q1596" t="s">
        <v>9099</v>
      </c>
      <c r="R1596">
        <v>457</v>
      </c>
      <c r="S1596" t="s">
        <v>211</v>
      </c>
      <c r="T1596" t="s">
        <v>178</v>
      </c>
      <c r="U1596" t="s">
        <v>9100</v>
      </c>
      <c r="V1596">
        <v>46</v>
      </c>
      <c r="W1596" t="s">
        <v>711</v>
      </c>
      <c r="X1596">
        <v>46</v>
      </c>
      <c r="Y1596" t="s">
        <v>711</v>
      </c>
      <c r="Z1596">
        <v>19</v>
      </c>
      <c r="AA1596" t="s">
        <v>141</v>
      </c>
      <c r="AB1596">
        <v>66470</v>
      </c>
      <c r="AC1596" t="s">
        <v>211</v>
      </c>
      <c r="AD1596" t="s">
        <v>211</v>
      </c>
      <c r="AE1596" t="s">
        <v>211</v>
      </c>
      <c r="AF1596" t="s">
        <v>211</v>
      </c>
      <c r="AG1596" t="s">
        <v>986</v>
      </c>
      <c r="AH1596" t="s">
        <v>1766</v>
      </c>
      <c r="AI1596" t="s">
        <v>9101</v>
      </c>
      <c r="AJ1596">
        <v>8183205054</v>
      </c>
      <c r="AK1596" t="s">
        <v>9102</v>
      </c>
      <c r="AL1596" t="s">
        <v>223</v>
      </c>
      <c r="AN1596">
        <v>8183205054</v>
      </c>
      <c r="AO1596" t="s">
        <v>9102</v>
      </c>
      <c r="AR1596" t="s">
        <v>224</v>
      </c>
      <c r="AS1596" s="3">
        <v>44316</v>
      </c>
      <c r="AT1596" s="3">
        <v>44316</v>
      </c>
      <c r="AU1596" t="s">
        <v>225</v>
      </c>
    </row>
    <row r="1597" spans="1:47" x14ac:dyDescent="0.25">
      <c r="A1597">
        <v>2021</v>
      </c>
      <c r="B1597" s="3">
        <v>44287</v>
      </c>
      <c r="C1597" s="3">
        <v>44316</v>
      </c>
      <c r="D1597" t="s">
        <v>110</v>
      </c>
      <c r="E1597" t="s">
        <v>211</v>
      </c>
      <c r="F1597" t="s">
        <v>211</v>
      </c>
      <c r="G1597" t="s">
        <v>211</v>
      </c>
      <c r="H1597" t="s">
        <v>9103</v>
      </c>
      <c r="I1597" t="s">
        <v>227</v>
      </c>
      <c r="J1597" t="s">
        <v>111</v>
      </c>
      <c r="K1597" t="s">
        <v>211</v>
      </c>
      <c r="L1597" t="s">
        <v>9104</v>
      </c>
      <c r="M1597" t="s">
        <v>141</v>
      </c>
      <c r="N1597" t="s">
        <v>146</v>
      </c>
      <c r="O1597" t="s">
        <v>1026</v>
      </c>
      <c r="P1597" t="s">
        <v>153</v>
      </c>
      <c r="Q1597" t="s">
        <v>9105</v>
      </c>
      <c r="R1597">
        <v>236</v>
      </c>
      <c r="S1597" t="s">
        <v>211</v>
      </c>
      <c r="T1597" t="s">
        <v>178</v>
      </c>
      <c r="U1597" t="s">
        <v>9106</v>
      </c>
      <c r="V1597">
        <v>19</v>
      </c>
      <c r="W1597" t="s">
        <v>263</v>
      </c>
      <c r="X1597">
        <v>19</v>
      </c>
      <c r="Y1597" t="s">
        <v>263</v>
      </c>
      <c r="Z1597">
        <v>19</v>
      </c>
      <c r="AA1597" t="s">
        <v>141</v>
      </c>
      <c r="AB1597">
        <v>66236</v>
      </c>
      <c r="AC1597" t="s">
        <v>211</v>
      </c>
      <c r="AD1597" t="s">
        <v>211</v>
      </c>
      <c r="AE1597" t="s">
        <v>211</v>
      </c>
      <c r="AF1597" t="s">
        <v>211</v>
      </c>
      <c r="AG1597" t="s">
        <v>9107</v>
      </c>
      <c r="AH1597" t="s">
        <v>487</v>
      </c>
      <c r="AI1597" t="s">
        <v>9108</v>
      </c>
      <c r="AJ1597">
        <v>8121382727</v>
      </c>
      <c r="AK1597" t="s">
        <v>211</v>
      </c>
      <c r="AL1597" t="s">
        <v>223</v>
      </c>
      <c r="AN1597">
        <v>8121382727</v>
      </c>
      <c r="AO1597" t="s">
        <v>211</v>
      </c>
      <c r="AR1597" t="s">
        <v>224</v>
      </c>
      <c r="AS1597" s="3">
        <v>44316</v>
      </c>
      <c r="AT1597" s="3">
        <v>44316</v>
      </c>
      <c r="AU1597" t="s">
        <v>225</v>
      </c>
    </row>
    <row r="1598" spans="1:47" x14ac:dyDescent="0.25">
      <c r="A1598">
        <v>2021</v>
      </c>
      <c r="B1598" s="3">
        <v>44287</v>
      </c>
      <c r="C1598" s="3">
        <v>44316</v>
      </c>
      <c r="D1598" t="s">
        <v>110</v>
      </c>
      <c r="E1598" t="s">
        <v>211</v>
      </c>
      <c r="F1598" t="s">
        <v>211</v>
      </c>
      <c r="G1598" t="s">
        <v>211</v>
      </c>
      <c r="H1598" t="s">
        <v>9109</v>
      </c>
      <c r="I1598" t="s">
        <v>227</v>
      </c>
      <c r="J1598" t="s">
        <v>111</v>
      </c>
      <c r="K1598" t="s">
        <v>211</v>
      </c>
      <c r="L1598" t="s">
        <v>9110</v>
      </c>
      <c r="M1598" t="s">
        <v>141</v>
      </c>
      <c r="N1598" t="s">
        <v>146</v>
      </c>
      <c r="O1598" t="s">
        <v>428</v>
      </c>
      <c r="P1598" t="s">
        <v>153</v>
      </c>
      <c r="Q1598" t="s">
        <v>9111</v>
      </c>
      <c r="R1598">
        <v>419</v>
      </c>
      <c r="S1598" t="s">
        <v>211</v>
      </c>
      <c r="T1598" t="s">
        <v>178</v>
      </c>
      <c r="U1598" t="s">
        <v>9112</v>
      </c>
      <c r="V1598">
        <v>19</v>
      </c>
      <c r="W1598" t="s">
        <v>263</v>
      </c>
      <c r="X1598">
        <v>19</v>
      </c>
      <c r="Y1598" t="s">
        <v>263</v>
      </c>
      <c r="Z1598">
        <v>19</v>
      </c>
      <c r="AA1598" t="s">
        <v>141</v>
      </c>
      <c r="AB1598">
        <v>66240</v>
      </c>
      <c r="AC1598" t="s">
        <v>211</v>
      </c>
      <c r="AD1598" t="s">
        <v>211</v>
      </c>
      <c r="AE1598" t="s">
        <v>211</v>
      </c>
      <c r="AF1598" t="s">
        <v>211</v>
      </c>
      <c r="AG1598" t="s">
        <v>846</v>
      </c>
      <c r="AH1598" t="s">
        <v>3269</v>
      </c>
      <c r="AI1598" t="s">
        <v>328</v>
      </c>
      <c r="AJ1598">
        <v>83367460</v>
      </c>
      <c r="AK1598" t="s">
        <v>9113</v>
      </c>
      <c r="AL1598" t="s">
        <v>223</v>
      </c>
      <c r="AN1598">
        <v>83367460</v>
      </c>
      <c r="AO1598" t="s">
        <v>9113</v>
      </c>
      <c r="AR1598" t="s">
        <v>224</v>
      </c>
      <c r="AS1598" s="3">
        <v>44316</v>
      </c>
      <c r="AT1598" s="3">
        <v>44316</v>
      </c>
      <c r="AU1598" t="s">
        <v>225</v>
      </c>
    </row>
    <row r="1599" spans="1:47" x14ac:dyDescent="0.25">
      <c r="A1599">
        <v>2021</v>
      </c>
      <c r="B1599" s="3">
        <v>44287</v>
      </c>
      <c r="C1599" s="3">
        <v>44316</v>
      </c>
      <c r="D1599" t="s">
        <v>110</v>
      </c>
      <c r="E1599" t="s">
        <v>211</v>
      </c>
      <c r="F1599" t="s">
        <v>211</v>
      </c>
      <c r="G1599" t="s">
        <v>211</v>
      </c>
      <c r="H1599" t="s">
        <v>9114</v>
      </c>
      <c r="I1599" t="s">
        <v>240</v>
      </c>
      <c r="J1599" t="s">
        <v>111</v>
      </c>
      <c r="K1599" t="s">
        <v>211</v>
      </c>
      <c r="L1599" t="s">
        <v>9115</v>
      </c>
      <c r="M1599" t="s">
        <v>141</v>
      </c>
      <c r="N1599" t="s">
        <v>146</v>
      </c>
      <c r="O1599" t="s">
        <v>390</v>
      </c>
      <c r="P1599" t="s">
        <v>153</v>
      </c>
      <c r="Q1599" t="s">
        <v>9116</v>
      </c>
      <c r="R1599">
        <v>1902</v>
      </c>
      <c r="S1599" t="s">
        <v>211</v>
      </c>
      <c r="T1599" t="s">
        <v>178</v>
      </c>
      <c r="U1599" t="s">
        <v>1505</v>
      </c>
      <c r="V1599">
        <v>39</v>
      </c>
      <c r="W1599" t="s">
        <v>232</v>
      </c>
      <c r="X1599">
        <v>39</v>
      </c>
      <c r="Y1599" t="s">
        <v>232</v>
      </c>
      <c r="Z1599">
        <v>19</v>
      </c>
      <c r="AA1599" t="s">
        <v>141</v>
      </c>
      <c r="AB1599">
        <v>64580</v>
      </c>
      <c r="AC1599" t="s">
        <v>211</v>
      </c>
      <c r="AD1599" t="s">
        <v>211</v>
      </c>
      <c r="AE1599" t="s">
        <v>211</v>
      </c>
      <c r="AF1599" t="s">
        <v>211</v>
      </c>
      <c r="AG1599" t="s">
        <v>9117</v>
      </c>
      <c r="AH1599" t="s">
        <v>4015</v>
      </c>
      <c r="AI1599" t="s">
        <v>4428</v>
      </c>
      <c r="AJ1599">
        <v>8183723596</v>
      </c>
      <c r="AK1599" t="s">
        <v>9118</v>
      </c>
      <c r="AL1599" t="s">
        <v>223</v>
      </c>
      <c r="AN1599">
        <v>8183723596</v>
      </c>
      <c r="AO1599" t="s">
        <v>9118</v>
      </c>
      <c r="AR1599" t="s">
        <v>224</v>
      </c>
      <c r="AS1599" s="3">
        <v>44316</v>
      </c>
      <c r="AT1599" s="3">
        <v>44316</v>
      </c>
      <c r="AU1599" t="s">
        <v>225</v>
      </c>
    </row>
    <row r="1600" spans="1:47" x14ac:dyDescent="0.25">
      <c r="A1600">
        <v>2021</v>
      </c>
      <c r="B1600" s="3">
        <v>44287</v>
      </c>
      <c r="C1600" s="3">
        <v>44316</v>
      </c>
      <c r="D1600" t="s">
        <v>109</v>
      </c>
      <c r="E1600" t="s">
        <v>7262</v>
      </c>
      <c r="F1600" t="s">
        <v>328</v>
      </c>
      <c r="G1600" t="s">
        <v>9119</v>
      </c>
      <c r="H1600" t="s">
        <v>211</v>
      </c>
      <c r="I1600" t="s">
        <v>240</v>
      </c>
      <c r="J1600" t="s">
        <v>111</v>
      </c>
      <c r="K1600" t="s">
        <v>211</v>
      </c>
      <c r="L1600" t="s">
        <v>9120</v>
      </c>
      <c r="M1600" t="s">
        <v>141</v>
      </c>
      <c r="N1600" t="s">
        <v>146</v>
      </c>
      <c r="O1600" t="s">
        <v>390</v>
      </c>
      <c r="P1600" t="s">
        <v>153</v>
      </c>
      <c r="Q1600" t="s">
        <v>9121</v>
      </c>
      <c r="R1600">
        <v>155</v>
      </c>
      <c r="S1600">
        <v>16</v>
      </c>
      <c r="T1600" t="s">
        <v>178</v>
      </c>
      <c r="U1600" t="s">
        <v>457</v>
      </c>
      <c r="V1600">
        <v>39</v>
      </c>
      <c r="W1600" t="s">
        <v>232</v>
      </c>
      <c r="X1600">
        <v>39</v>
      </c>
      <c r="Y1600" t="s">
        <v>232</v>
      </c>
      <c r="Z1600">
        <v>19</v>
      </c>
      <c r="AA1600" t="s">
        <v>141</v>
      </c>
      <c r="AB1600">
        <v>64710</v>
      </c>
      <c r="AC1600" t="s">
        <v>211</v>
      </c>
      <c r="AD1600" t="s">
        <v>211</v>
      </c>
      <c r="AE1600" t="s">
        <v>211</v>
      </c>
      <c r="AF1600" t="s">
        <v>211</v>
      </c>
      <c r="AG1600" t="s">
        <v>7262</v>
      </c>
      <c r="AH1600" t="s">
        <v>328</v>
      </c>
      <c r="AI1600" t="s">
        <v>9119</v>
      </c>
      <c r="AJ1600">
        <v>83487315</v>
      </c>
      <c r="AK1600" t="s">
        <v>9122</v>
      </c>
      <c r="AL1600" t="s">
        <v>223</v>
      </c>
      <c r="AN1600">
        <v>83487315</v>
      </c>
      <c r="AO1600" t="s">
        <v>9122</v>
      </c>
      <c r="AR1600" t="s">
        <v>224</v>
      </c>
      <c r="AS1600" s="3">
        <v>44316</v>
      </c>
      <c r="AT1600" s="3">
        <v>44316</v>
      </c>
      <c r="AU1600" t="s">
        <v>225</v>
      </c>
    </row>
    <row r="1601" spans="1:47" x14ac:dyDescent="0.25">
      <c r="A1601">
        <v>2021</v>
      </c>
      <c r="B1601" s="3">
        <v>44287</v>
      </c>
      <c r="C1601" s="3">
        <v>44316</v>
      </c>
      <c r="D1601" t="s">
        <v>110</v>
      </c>
      <c r="E1601" t="s">
        <v>211</v>
      </c>
      <c r="F1601" t="s">
        <v>211</v>
      </c>
      <c r="G1601" t="s">
        <v>211</v>
      </c>
      <c r="H1601" t="s">
        <v>9123</v>
      </c>
      <c r="I1601" t="s">
        <v>227</v>
      </c>
      <c r="J1601" t="s">
        <v>111</v>
      </c>
      <c r="K1601" t="s">
        <v>211</v>
      </c>
      <c r="L1601" t="s">
        <v>9124</v>
      </c>
      <c r="M1601" t="s">
        <v>143</v>
      </c>
      <c r="N1601" t="s">
        <v>146</v>
      </c>
      <c r="O1601" t="s">
        <v>353</v>
      </c>
      <c r="P1601" t="s">
        <v>153</v>
      </c>
      <c r="Q1601" t="s">
        <v>9125</v>
      </c>
      <c r="R1601">
        <v>538</v>
      </c>
      <c r="S1601">
        <v>303</v>
      </c>
      <c r="T1601" t="s">
        <v>178</v>
      </c>
      <c r="U1601" t="s">
        <v>9126</v>
      </c>
      <c r="V1601">
        <v>16</v>
      </c>
      <c r="W1601" t="s">
        <v>1175</v>
      </c>
      <c r="X1601">
        <v>16</v>
      </c>
      <c r="Y1601" t="s">
        <v>1175</v>
      </c>
      <c r="Z1601">
        <v>9</v>
      </c>
      <c r="AA1601" t="s">
        <v>143</v>
      </c>
      <c r="AB1601">
        <v>11570</v>
      </c>
      <c r="AC1601" t="s">
        <v>211</v>
      </c>
      <c r="AD1601" t="s">
        <v>211</v>
      </c>
      <c r="AE1601" t="s">
        <v>211</v>
      </c>
      <c r="AF1601" t="s">
        <v>211</v>
      </c>
      <c r="AG1601" t="s">
        <v>712</v>
      </c>
      <c r="AH1601" t="s">
        <v>9127</v>
      </c>
      <c r="AI1601" t="s">
        <v>3510</v>
      </c>
      <c r="AJ1601">
        <v>5545401600</v>
      </c>
      <c r="AK1601" t="s">
        <v>211</v>
      </c>
      <c r="AL1601" t="s">
        <v>223</v>
      </c>
      <c r="AN1601">
        <v>5545401600</v>
      </c>
      <c r="AO1601" t="s">
        <v>211</v>
      </c>
      <c r="AR1601" t="s">
        <v>224</v>
      </c>
      <c r="AS1601" s="3">
        <v>44316</v>
      </c>
      <c r="AT1601" s="3">
        <v>44316</v>
      </c>
      <c r="AU1601" t="s">
        <v>225</v>
      </c>
    </row>
    <row r="1602" spans="1:47" x14ac:dyDescent="0.25">
      <c r="A1602">
        <v>2021</v>
      </c>
      <c r="B1602" s="3">
        <v>44287</v>
      </c>
      <c r="C1602" s="3">
        <v>44316</v>
      </c>
      <c r="D1602" t="s">
        <v>110</v>
      </c>
      <c r="E1602" t="s">
        <v>211</v>
      </c>
      <c r="F1602" t="s">
        <v>211</v>
      </c>
      <c r="G1602" t="s">
        <v>211</v>
      </c>
      <c r="H1602" t="s">
        <v>9128</v>
      </c>
      <c r="I1602" t="s">
        <v>213</v>
      </c>
      <c r="J1602" t="s">
        <v>111</v>
      </c>
      <c r="K1602" t="s">
        <v>211</v>
      </c>
      <c r="L1602" t="s">
        <v>9129</v>
      </c>
      <c r="M1602" t="s">
        <v>141</v>
      </c>
      <c r="N1602" t="s">
        <v>146</v>
      </c>
      <c r="O1602" t="s">
        <v>1026</v>
      </c>
      <c r="P1602" t="s">
        <v>147</v>
      </c>
      <c r="Q1602" t="s">
        <v>9130</v>
      </c>
      <c r="R1602" t="s">
        <v>9131</v>
      </c>
      <c r="S1602" t="s">
        <v>211</v>
      </c>
      <c r="T1602" t="s">
        <v>178</v>
      </c>
      <c r="U1602" t="s">
        <v>9132</v>
      </c>
      <c r="V1602">
        <v>48</v>
      </c>
      <c r="W1602" t="s">
        <v>301</v>
      </c>
      <c r="X1602">
        <v>48</v>
      </c>
      <c r="Y1602" t="s">
        <v>301</v>
      </c>
      <c r="Z1602">
        <v>19</v>
      </c>
      <c r="AA1602" t="s">
        <v>141</v>
      </c>
      <c r="AB1602">
        <v>66359</v>
      </c>
      <c r="AC1602" t="s">
        <v>211</v>
      </c>
      <c r="AD1602" t="s">
        <v>211</v>
      </c>
      <c r="AE1602" t="s">
        <v>211</v>
      </c>
      <c r="AF1602" t="s">
        <v>211</v>
      </c>
      <c r="AG1602" t="s">
        <v>4773</v>
      </c>
      <c r="AH1602" t="s">
        <v>308</v>
      </c>
      <c r="AI1602" t="s">
        <v>3234</v>
      </c>
      <c r="AJ1602">
        <v>88642140</v>
      </c>
      <c r="AK1602" t="s">
        <v>211</v>
      </c>
      <c r="AL1602" t="s">
        <v>223</v>
      </c>
      <c r="AN1602">
        <v>88642140</v>
      </c>
      <c r="AO1602" t="s">
        <v>211</v>
      </c>
      <c r="AR1602" t="s">
        <v>224</v>
      </c>
      <c r="AS1602" s="3">
        <v>44316</v>
      </c>
      <c r="AT1602" s="3">
        <v>44316</v>
      </c>
      <c r="AU1602" t="s">
        <v>225</v>
      </c>
    </row>
    <row r="1603" spans="1:47" x14ac:dyDescent="0.25">
      <c r="A1603">
        <v>2021</v>
      </c>
      <c r="B1603" s="3">
        <v>44287</v>
      </c>
      <c r="C1603" s="3">
        <v>44316</v>
      </c>
      <c r="D1603" t="s">
        <v>110</v>
      </c>
      <c r="E1603" t="s">
        <v>211</v>
      </c>
      <c r="F1603" t="s">
        <v>211</v>
      </c>
      <c r="G1603" t="s">
        <v>211</v>
      </c>
      <c r="H1603" t="s">
        <v>9133</v>
      </c>
      <c r="I1603" t="s">
        <v>227</v>
      </c>
      <c r="J1603" t="s">
        <v>111</v>
      </c>
      <c r="K1603" t="s">
        <v>211</v>
      </c>
      <c r="L1603" t="s">
        <v>9134</v>
      </c>
      <c r="M1603" t="s">
        <v>141</v>
      </c>
      <c r="N1603" t="s">
        <v>146</v>
      </c>
      <c r="O1603" t="s">
        <v>1026</v>
      </c>
      <c r="P1603" t="s">
        <v>172</v>
      </c>
      <c r="Q1603" t="s">
        <v>8699</v>
      </c>
      <c r="R1603">
        <v>933</v>
      </c>
      <c r="S1603" t="s">
        <v>580</v>
      </c>
      <c r="T1603" t="s">
        <v>178</v>
      </c>
      <c r="U1603" t="s">
        <v>9135</v>
      </c>
      <c r="V1603">
        <v>48</v>
      </c>
      <c r="W1603" t="s">
        <v>301</v>
      </c>
      <c r="X1603">
        <v>48</v>
      </c>
      <c r="Y1603" t="s">
        <v>301</v>
      </c>
      <c r="Z1603">
        <v>19</v>
      </c>
      <c r="AA1603" t="s">
        <v>141</v>
      </c>
      <c r="AB1603">
        <v>66358</v>
      </c>
      <c r="AC1603" t="s">
        <v>211</v>
      </c>
      <c r="AD1603" t="s">
        <v>211</v>
      </c>
      <c r="AE1603" t="s">
        <v>211</v>
      </c>
      <c r="AF1603" t="s">
        <v>211</v>
      </c>
      <c r="AG1603" t="s">
        <v>4362</v>
      </c>
      <c r="AH1603" t="s">
        <v>3842</v>
      </c>
      <c r="AI1603" t="s">
        <v>9136</v>
      </c>
      <c r="AJ1603">
        <v>8112977221</v>
      </c>
      <c r="AK1603" t="s">
        <v>9137</v>
      </c>
      <c r="AL1603" t="s">
        <v>223</v>
      </c>
      <c r="AN1603">
        <v>8112977221</v>
      </c>
      <c r="AO1603" t="s">
        <v>9137</v>
      </c>
      <c r="AR1603" t="s">
        <v>224</v>
      </c>
      <c r="AS1603" s="3">
        <v>44316</v>
      </c>
      <c r="AT1603" s="3">
        <v>44316</v>
      </c>
      <c r="AU1603" t="s">
        <v>225</v>
      </c>
    </row>
    <row r="1604" spans="1:47" x14ac:dyDescent="0.25">
      <c r="A1604">
        <v>2021</v>
      </c>
      <c r="B1604" s="3">
        <v>44287</v>
      </c>
      <c r="C1604" s="3">
        <v>44316</v>
      </c>
      <c r="D1604" t="s">
        <v>109</v>
      </c>
      <c r="E1604" t="s">
        <v>6483</v>
      </c>
      <c r="F1604" t="s">
        <v>1630</v>
      </c>
      <c r="G1604" t="s">
        <v>442</v>
      </c>
      <c r="H1604" t="s">
        <v>211</v>
      </c>
      <c r="I1604" t="s">
        <v>227</v>
      </c>
      <c r="J1604" t="s">
        <v>111</v>
      </c>
      <c r="K1604" t="s">
        <v>211</v>
      </c>
      <c r="L1604" t="s">
        <v>9138</v>
      </c>
      <c r="M1604" t="s">
        <v>141</v>
      </c>
      <c r="N1604" t="s">
        <v>146</v>
      </c>
      <c r="O1604" t="s">
        <v>390</v>
      </c>
      <c r="P1604" t="s">
        <v>153</v>
      </c>
      <c r="Q1604" t="s">
        <v>9139</v>
      </c>
      <c r="R1604">
        <v>217</v>
      </c>
      <c r="S1604" t="s">
        <v>211</v>
      </c>
      <c r="T1604" t="s">
        <v>178</v>
      </c>
      <c r="U1604" t="s">
        <v>1389</v>
      </c>
      <c r="V1604">
        <v>39</v>
      </c>
      <c r="W1604" t="s">
        <v>232</v>
      </c>
      <c r="X1604">
        <v>39</v>
      </c>
      <c r="Y1604" t="s">
        <v>232</v>
      </c>
      <c r="Z1604">
        <v>19</v>
      </c>
      <c r="AA1604" t="s">
        <v>141</v>
      </c>
      <c r="AB1604">
        <v>64170</v>
      </c>
      <c r="AC1604" t="s">
        <v>211</v>
      </c>
      <c r="AD1604" t="s">
        <v>211</v>
      </c>
      <c r="AE1604" t="s">
        <v>211</v>
      </c>
      <c r="AF1604" t="s">
        <v>211</v>
      </c>
      <c r="AG1604" t="s">
        <v>8986</v>
      </c>
      <c r="AH1604" t="s">
        <v>2483</v>
      </c>
      <c r="AI1604" t="s">
        <v>510</v>
      </c>
      <c r="AJ1604">
        <v>8124028795</v>
      </c>
      <c r="AK1604" t="s">
        <v>9140</v>
      </c>
      <c r="AL1604" t="s">
        <v>223</v>
      </c>
      <c r="AN1604">
        <v>8124028795</v>
      </c>
      <c r="AO1604" t="s">
        <v>9140</v>
      </c>
      <c r="AR1604" t="s">
        <v>224</v>
      </c>
      <c r="AS1604" s="3">
        <v>44316</v>
      </c>
      <c r="AT1604" s="3">
        <v>44316</v>
      </c>
      <c r="AU1604" t="s">
        <v>225</v>
      </c>
    </row>
    <row r="1605" spans="1:47" x14ac:dyDescent="0.25">
      <c r="A1605">
        <v>2021</v>
      </c>
      <c r="B1605" s="3">
        <v>44287</v>
      </c>
      <c r="C1605" s="3">
        <v>44316</v>
      </c>
      <c r="D1605" t="s">
        <v>110</v>
      </c>
      <c r="E1605" t="s">
        <v>211</v>
      </c>
      <c r="F1605" t="s">
        <v>211</v>
      </c>
      <c r="G1605" t="s">
        <v>211</v>
      </c>
      <c r="H1605" t="s">
        <v>9141</v>
      </c>
      <c r="I1605" t="s">
        <v>213</v>
      </c>
      <c r="J1605" t="s">
        <v>111</v>
      </c>
      <c r="K1605" t="s">
        <v>211</v>
      </c>
      <c r="L1605" t="s">
        <v>9142</v>
      </c>
      <c r="M1605" t="s">
        <v>143</v>
      </c>
      <c r="N1605" t="s">
        <v>146</v>
      </c>
      <c r="O1605" t="s">
        <v>249</v>
      </c>
      <c r="P1605" t="s">
        <v>172</v>
      </c>
      <c r="Q1605" t="s">
        <v>9143</v>
      </c>
      <c r="R1605">
        <v>243</v>
      </c>
      <c r="S1605">
        <v>16</v>
      </c>
      <c r="T1605" t="s">
        <v>178</v>
      </c>
      <c r="U1605" t="s">
        <v>1281</v>
      </c>
      <c r="V1605">
        <v>15</v>
      </c>
      <c r="W1605" t="s">
        <v>1281</v>
      </c>
      <c r="X1605">
        <v>15</v>
      </c>
      <c r="Y1605" t="s">
        <v>1281</v>
      </c>
      <c r="Z1605">
        <v>15</v>
      </c>
      <c r="AA1605" t="s">
        <v>143</v>
      </c>
      <c r="AB1605">
        <v>6500</v>
      </c>
      <c r="AC1605" t="s">
        <v>211</v>
      </c>
      <c r="AD1605" t="s">
        <v>211</v>
      </c>
      <c r="AE1605" t="s">
        <v>211</v>
      </c>
      <c r="AF1605" t="s">
        <v>211</v>
      </c>
      <c r="AG1605" t="s">
        <v>1078</v>
      </c>
      <c r="AH1605" t="s">
        <v>966</v>
      </c>
      <c r="AI1605" t="s">
        <v>9144</v>
      </c>
      <c r="AJ1605" t="s">
        <v>9145</v>
      </c>
      <c r="AK1605" t="s">
        <v>9146</v>
      </c>
      <c r="AL1605" t="s">
        <v>223</v>
      </c>
      <c r="AN1605" t="s">
        <v>9145</v>
      </c>
      <c r="AO1605" t="s">
        <v>9146</v>
      </c>
      <c r="AR1605" t="s">
        <v>224</v>
      </c>
      <c r="AS1605" s="3">
        <v>44316</v>
      </c>
      <c r="AT1605" s="3">
        <v>44316</v>
      </c>
      <c r="AU1605" t="s">
        <v>225</v>
      </c>
    </row>
    <row r="1606" spans="1:47" x14ac:dyDescent="0.25">
      <c r="A1606">
        <v>2021</v>
      </c>
      <c r="B1606" s="3">
        <v>44287</v>
      </c>
      <c r="C1606" s="3">
        <v>44316</v>
      </c>
      <c r="D1606" t="s">
        <v>110</v>
      </c>
      <c r="E1606" t="s">
        <v>211</v>
      </c>
      <c r="F1606" t="s">
        <v>211</v>
      </c>
      <c r="G1606" t="s">
        <v>211</v>
      </c>
      <c r="H1606" t="s">
        <v>9147</v>
      </c>
      <c r="I1606" t="s">
        <v>227</v>
      </c>
      <c r="J1606" t="s">
        <v>111</v>
      </c>
      <c r="K1606" t="s">
        <v>211</v>
      </c>
      <c r="L1606" t="s">
        <v>9148</v>
      </c>
      <c r="M1606" t="s">
        <v>136</v>
      </c>
      <c r="N1606" t="s">
        <v>146</v>
      </c>
      <c r="O1606" t="s">
        <v>1026</v>
      </c>
      <c r="P1606" t="s">
        <v>153</v>
      </c>
      <c r="Q1606" t="s">
        <v>8574</v>
      </c>
      <c r="R1606">
        <v>905</v>
      </c>
      <c r="S1606" t="s">
        <v>211</v>
      </c>
      <c r="T1606" t="s">
        <v>178</v>
      </c>
      <c r="U1606" t="s">
        <v>1362</v>
      </c>
      <c r="V1606">
        <v>32</v>
      </c>
      <c r="W1606" t="s">
        <v>1725</v>
      </c>
      <c r="X1606">
        <v>32</v>
      </c>
      <c r="Y1606" t="s">
        <v>9149</v>
      </c>
      <c r="Z1606">
        <v>28</v>
      </c>
      <c r="AA1606" t="s">
        <v>136</v>
      </c>
      <c r="AB1606">
        <v>88690</v>
      </c>
      <c r="AC1606" t="s">
        <v>211</v>
      </c>
      <c r="AD1606" t="s">
        <v>211</v>
      </c>
      <c r="AE1606" t="s">
        <v>211</v>
      </c>
      <c r="AF1606" t="s">
        <v>211</v>
      </c>
      <c r="AG1606" t="s">
        <v>764</v>
      </c>
      <c r="AH1606" t="s">
        <v>1608</v>
      </c>
      <c r="AI1606" t="s">
        <v>4204</v>
      </c>
      <c r="AJ1606">
        <v>8999240682</v>
      </c>
      <c r="AK1606" t="s">
        <v>211</v>
      </c>
      <c r="AL1606" t="s">
        <v>223</v>
      </c>
      <c r="AN1606">
        <v>8999240682</v>
      </c>
      <c r="AO1606" t="s">
        <v>211</v>
      </c>
      <c r="AR1606" t="s">
        <v>224</v>
      </c>
      <c r="AS1606" s="3">
        <v>44316</v>
      </c>
      <c r="AT1606" s="3">
        <v>44316</v>
      </c>
      <c r="AU1606" t="s">
        <v>225</v>
      </c>
    </row>
    <row r="1607" spans="1:47" x14ac:dyDescent="0.25">
      <c r="A1607">
        <v>2021</v>
      </c>
      <c r="B1607" s="3">
        <v>44287</v>
      </c>
      <c r="C1607" s="3">
        <v>44316</v>
      </c>
      <c r="D1607" t="s">
        <v>110</v>
      </c>
      <c r="E1607" t="s">
        <v>211</v>
      </c>
      <c r="F1607" t="s">
        <v>211</v>
      </c>
      <c r="G1607" t="s">
        <v>211</v>
      </c>
      <c r="H1607" t="s">
        <v>9150</v>
      </c>
      <c r="I1607" t="s">
        <v>227</v>
      </c>
      <c r="J1607" t="s">
        <v>111</v>
      </c>
      <c r="K1607" t="s">
        <v>211</v>
      </c>
      <c r="L1607" t="s">
        <v>9151</v>
      </c>
      <c r="M1607" t="s">
        <v>143</v>
      </c>
      <c r="N1607" t="s">
        <v>146</v>
      </c>
      <c r="O1607" t="s">
        <v>768</v>
      </c>
      <c r="P1607" t="s">
        <v>153</v>
      </c>
      <c r="Q1607" t="s">
        <v>1145</v>
      </c>
      <c r="R1607">
        <v>245</v>
      </c>
      <c r="S1607" t="s">
        <v>9152</v>
      </c>
      <c r="T1607" t="s">
        <v>178</v>
      </c>
      <c r="U1607" t="s">
        <v>1146</v>
      </c>
      <c r="V1607">
        <v>16</v>
      </c>
      <c r="W1607" t="s">
        <v>1175</v>
      </c>
      <c r="X1607">
        <v>16</v>
      </c>
      <c r="Y1607" t="s">
        <v>1175</v>
      </c>
      <c r="Z1607">
        <v>9</v>
      </c>
      <c r="AA1607" t="s">
        <v>143</v>
      </c>
      <c r="AB1607">
        <v>11529</v>
      </c>
      <c r="AC1607" t="s">
        <v>211</v>
      </c>
      <c r="AD1607" t="s">
        <v>211</v>
      </c>
      <c r="AE1607" t="s">
        <v>211</v>
      </c>
      <c r="AF1607" t="s">
        <v>211</v>
      </c>
      <c r="AG1607" t="s">
        <v>1344</v>
      </c>
      <c r="AH1607" t="s">
        <v>9153</v>
      </c>
      <c r="AI1607" t="s">
        <v>328</v>
      </c>
      <c r="AJ1607">
        <v>30933300</v>
      </c>
      <c r="AK1607" t="s">
        <v>9154</v>
      </c>
      <c r="AL1607" t="s">
        <v>223</v>
      </c>
      <c r="AN1607">
        <v>30933300</v>
      </c>
      <c r="AO1607" t="s">
        <v>9154</v>
      </c>
      <c r="AR1607" t="s">
        <v>224</v>
      </c>
      <c r="AS1607" s="3">
        <v>44316</v>
      </c>
      <c r="AT1607" s="3">
        <v>44316</v>
      </c>
      <c r="AU1607" t="s">
        <v>225</v>
      </c>
    </row>
    <row r="1608" spans="1:47" x14ac:dyDescent="0.25">
      <c r="A1608">
        <v>2021</v>
      </c>
      <c r="B1608" s="3">
        <v>44287</v>
      </c>
      <c r="C1608" s="3">
        <v>44316</v>
      </c>
      <c r="D1608" t="s">
        <v>110</v>
      </c>
      <c r="E1608" t="s">
        <v>211</v>
      </c>
      <c r="F1608" t="s">
        <v>211</v>
      </c>
      <c r="G1608" t="s">
        <v>211</v>
      </c>
      <c r="H1608" t="s">
        <v>9155</v>
      </c>
      <c r="I1608" t="s">
        <v>227</v>
      </c>
      <c r="J1608" t="s">
        <v>111</v>
      </c>
      <c r="K1608" t="s">
        <v>211</v>
      </c>
      <c r="L1608" t="s">
        <v>9156</v>
      </c>
      <c r="M1608" t="s">
        <v>141</v>
      </c>
      <c r="N1608" t="s">
        <v>146</v>
      </c>
      <c r="O1608" t="s">
        <v>270</v>
      </c>
      <c r="P1608" t="s">
        <v>153</v>
      </c>
      <c r="Q1608" t="s">
        <v>876</v>
      </c>
      <c r="R1608">
        <v>522</v>
      </c>
      <c r="S1608" t="s">
        <v>211</v>
      </c>
      <c r="T1608" t="s">
        <v>178</v>
      </c>
      <c r="U1608" t="s">
        <v>638</v>
      </c>
      <c r="V1608">
        <v>19</v>
      </c>
      <c r="W1608" t="s">
        <v>263</v>
      </c>
      <c r="X1608">
        <v>19</v>
      </c>
      <c r="Y1608" t="s">
        <v>263</v>
      </c>
      <c r="Z1608">
        <v>19</v>
      </c>
      <c r="AA1608" t="s">
        <v>141</v>
      </c>
      <c r="AB1608">
        <v>66236</v>
      </c>
      <c r="AC1608" t="s">
        <v>211</v>
      </c>
      <c r="AD1608" t="s">
        <v>211</v>
      </c>
      <c r="AE1608" t="s">
        <v>211</v>
      </c>
      <c r="AF1608" t="s">
        <v>211</v>
      </c>
      <c r="AG1608" t="s">
        <v>6064</v>
      </c>
      <c r="AH1608" t="s">
        <v>9157</v>
      </c>
      <c r="AI1608" t="s">
        <v>507</v>
      </c>
      <c r="AJ1608">
        <v>83384411</v>
      </c>
      <c r="AK1608" t="s">
        <v>9158</v>
      </c>
      <c r="AL1608" t="s">
        <v>223</v>
      </c>
      <c r="AN1608">
        <v>83384411</v>
      </c>
      <c r="AO1608" t="s">
        <v>9158</v>
      </c>
      <c r="AR1608" t="s">
        <v>224</v>
      </c>
      <c r="AS1608" s="3">
        <v>44316</v>
      </c>
      <c r="AT1608" s="3">
        <v>44316</v>
      </c>
      <c r="AU1608" t="s">
        <v>225</v>
      </c>
    </row>
    <row r="1609" spans="1:47" x14ac:dyDescent="0.25">
      <c r="A1609">
        <v>2021</v>
      </c>
      <c r="B1609" s="3">
        <v>44287</v>
      </c>
      <c r="C1609" s="3">
        <v>44316</v>
      </c>
      <c r="D1609" t="s">
        <v>110</v>
      </c>
      <c r="E1609" t="s">
        <v>211</v>
      </c>
      <c r="F1609" t="s">
        <v>211</v>
      </c>
      <c r="G1609" t="s">
        <v>211</v>
      </c>
      <c r="H1609" t="s">
        <v>9159</v>
      </c>
      <c r="I1609" t="s">
        <v>227</v>
      </c>
      <c r="J1609" t="s">
        <v>111</v>
      </c>
      <c r="K1609" t="s">
        <v>211</v>
      </c>
      <c r="L1609" t="s">
        <v>9160</v>
      </c>
      <c r="M1609" t="s">
        <v>141</v>
      </c>
      <c r="N1609" t="s">
        <v>146</v>
      </c>
      <c r="O1609" t="s">
        <v>606</v>
      </c>
      <c r="P1609" t="s">
        <v>153</v>
      </c>
      <c r="Q1609" t="s">
        <v>5706</v>
      </c>
      <c r="R1609">
        <v>143</v>
      </c>
      <c r="S1609" t="s">
        <v>211</v>
      </c>
      <c r="T1609" t="s">
        <v>178</v>
      </c>
      <c r="U1609" t="s">
        <v>9161</v>
      </c>
      <c r="V1609">
        <v>19</v>
      </c>
      <c r="W1609" t="s">
        <v>301</v>
      </c>
      <c r="X1609">
        <v>19</v>
      </c>
      <c r="Y1609" t="s">
        <v>301</v>
      </c>
      <c r="Z1609">
        <v>19</v>
      </c>
      <c r="AA1609" t="s">
        <v>141</v>
      </c>
      <c r="AB1609">
        <v>66367</v>
      </c>
      <c r="AC1609" t="s">
        <v>211</v>
      </c>
      <c r="AD1609" t="s">
        <v>211</v>
      </c>
      <c r="AE1609" t="s">
        <v>211</v>
      </c>
      <c r="AF1609" t="s">
        <v>211</v>
      </c>
      <c r="AG1609" t="s">
        <v>9162</v>
      </c>
      <c r="AH1609" t="s">
        <v>1531</v>
      </c>
      <c r="AI1609" t="s">
        <v>8081</v>
      </c>
      <c r="AJ1609">
        <v>8183880800</v>
      </c>
      <c r="AK1609" t="s">
        <v>9163</v>
      </c>
      <c r="AL1609" t="s">
        <v>223</v>
      </c>
      <c r="AN1609">
        <v>8183880800</v>
      </c>
      <c r="AO1609" t="s">
        <v>9163</v>
      </c>
      <c r="AR1609" t="s">
        <v>224</v>
      </c>
      <c r="AS1609" s="3">
        <v>44316</v>
      </c>
      <c r="AT1609" s="3">
        <v>44316</v>
      </c>
      <c r="AU1609" t="s">
        <v>225</v>
      </c>
    </row>
    <row r="1610" spans="1:47" x14ac:dyDescent="0.25">
      <c r="A1610">
        <v>2021</v>
      </c>
      <c r="B1610" s="3">
        <v>44287</v>
      </c>
      <c r="C1610" s="3">
        <v>44316</v>
      </c>
      <c r="D1610" t="s">
        <v>110</v>
      </c>
      <c r="E1610" t="s">
        <v>211</v>
      </c>
      <c r="F1610" t="s">
        <v>211</v>
      </c>
      <c r="G1610" t="s">
        <v>211</v>
      </c>
      <c r="H1610" t="s">
        <v>9164</v>
      </c>
      <c r="I1610" t="s">
        <v>227</v>
      </c>
      <c r="J1610" t="s">
        <v>111</v>
      </c>
      <c r="K1610" t="s">
        <v>211</v>
      </c>
      <c r="L1610" t="s">
        <v>9165</v>
      </c>
      <c r="M1610" t="s">
        <v>141</v>
      </c>
      <c r="N1610" t="s">
        <v>146</v>
      </c>
      <c r="O1610" t="s">
        <v>313</v>
      </c>
      <c r="P1610" t="s">
        <v>153</v>
      </c>
      <c r="Q1610" t="s">
        <v>9166</v>
      </c>
      <c r="R1610">
        <v>3929</v>
      </c>
      <c r="S1610" t="s">
        <v>211</v>
      </c>
      <c r="T1610" t="s">
        <v>178</v>
      </c>
      <c r="U1610" t="s">
        <v>546</v>
      </c>
      <c r="V1610">
        <v>39</v>
      </c>
      <c r="W1610" t="s">
        <v>232</v>
      </c>
      <c r="X1610">
        <v>39</v>
      </c>
      <c r="Y1610" t="s">
        <v>232</v>
      </c>
      <c r="Z1610">
        <v>19</v>
      </c>
      <c r="AA1610" t="s">
        <v>141</v>
      </c>
      <c r="AB1610">
        <v>64930</v>
      </c>
      <c r="AC1610" t="s">
        <v>211</v>
      </c>
      <c r="AD1610" t="s">
        <v>211</v>
      </c>
      <c r="AE1610" t="s">
        <v>211</v>
      </c>
      <c r="AF1610" t="s">
        <v>211</v>
      </c>
      <c r="AG1610" t="s">
        <v>9167</v>
      </c>
      <c r="AH1610" t="s">
        <v>9168</v>
      </c>
      <c r="AI1610" t="s">
        <v>433</v>
      </c>
      <c r="AJ1610">
        <v>8122398489</v>
      </c>
      <c r="AK1610" t="s">
        <v>9169</v>
      </c>
      <c r="AL1610" t="s">
        <v>223</v>
      </c>
      <c r="AN1610">
        <v>8122398489</v>
      </c>
      <c r="AO1610" t="s">
        <v>9169</v>
      </c>
      <c r="AR1610" t="s">
        <v>224</v>
      </c>
      <c r="AS1610" s="3">
        <v>44316</v>
      </c>
      <c r="AT1610" s="3">
        <v>44316</v>
      </c>
      <c r="AU1610" t="s">
        <v>225</v>
      </c>
    </row>
    <row r="1611" spans="1:47" x14ac:dyDescent="0.25">
      <c r="A1611">
        <v>2021</v>
      </c>
      <c r="B1611" s="3">
        <v>44287</v>
      </c>
      <c r="C1611" s="3">
        <v>44316</v>
      </c>
      <c r="D1611" t="s">
        <v>110</v>
      </c>
      <c r="E1611" t="s">
        <v>211</v>
      </c>
      <c r="F1611" t="s">
        <v>211</v>
      </c>
      <c r="G1611" t="s">
        <v>211</v>
      </c>
      <c r="H1611" t="s">
        <v>9170</v>
      </c>
      <c r="I1611" t="s">
        <v>213</v>
      </c>
      <c r="J1611" t="s">
        <v>111</v>
      </c>
      <c r="K1611" t="s">
        <v>211</v>
      </c>
      <c r="L1611" t="s">
        <v>9171</v>
      </c>
      <c r="M1611" t="s">
        <v>117</v>
      </c>
      <c r="N1611" t="s">
        <v>146</v>
      </c>
      <c r="O1611" t="s">
        <v>723</v>
      </c>
      <c r="P1611" t="s">
        <v>153</v>
      </c>
      <c r="Q1611" t="s">
        <v>9172</v>
      </c>
      <c r="R1611">
        <v>423</v>
      </c>
      <c r="S1611" t="s">
        <v>211</v>
      </c>
      <c r="T1611" t="s">
        <v>178</v>
      </c>
      <c r="U1611" t="s">
        <v>9173</v>
      </c>
      <c r="V1611">
        <v>37</v>
      </c>
      <c r="W1611" t="s">
        <v>9174</v>
      </c>
      <c r="X1611">
        <v>37</v>
      </c>
      <c r="Y1611" t="s">
        <v>9174</v>
      </c>
      <c r="Z1611">
        <v>11</v>
      </c>
      <c r="AA1611" t="s">
        <v>117</v>
      </c>
      <c r="AB1611">
        <v>36275</v>
      </c>
      <c r="AC1611" t="s">
        <v>211</v>
      </c>
      <c r="AD1611" t="s">
        <v>211</v>
      </c>
      <c r="AE1611" t="s">
        <v>211</v>
      </c>
      <c r="AF1611" t="s">
        <v>211</v>
      </c>
      <c r="AG1611" t="s">
        <v>9175</v>
      </c>
      <c r="AH1611" t="s">
        <v>2483</v>
      </c>
      <c r="AI1611" t="s">
        <v>4937</v>
      </c>
      <c r="AJ1611" t="s">
        <v>9176</v>
      </c>
      <c r="AK1611" t="s">
        <v>9177</v>
      </c>
      <c r="AL1611" t="s">
        <v>223</v>
      </c>
      <c r="AN1611" t="s">
        <v>9176</v>
      </c>
      <c r="AO1611" t="s">
        <v>9177</v>
      </c>
      <c r="AR1611" t="s">
        <v>224</v>
      </c>
      <c r="AS1611" s="3">
        <v>44316</v>
      </c>
      <c r="AT1611" s="3">
        <v>44316</v>
      </c>
      <c r="AU1611" t="s">
        <v>225</v>
      </c>
    </row>
    <row r="1612" spans="1:47" x14ac:dyDescent="0.25">
      <c r="A1612">
        <v>2021</v>
      </c>
      <c r="B1612" s="3">
        <v>44287</v>
      </c>
      <c r="C1612" s="3">
        <v>44316</v>
      </c>
      <c r="D1612" t="s">
        <v>110</v>
      </c>
      <c r="E1612" t="s">
        <v>211</v>
      </c>
      <c r="F1612" t="s">
        <v>211</v>
      </c>
      <c r="G1612" t="s">
        <v>211</v>
      </c>
      <c r="H1612" t="s">
        <v>9178</v>
      </c>
      <c r="I1612" t="s">
        <v>227</v>
      </c>
      <c r="J1612" t="s">
        <v>111</v>
      </c>
      <c r="K1612" t="s">
        <v>211</v>
      </c>
      <c r="L1612" t="s">
        <v>9179</v>
      </c>
      <c r="M1612" t="s">
        <v>141</v>
      </c>
      <c r="N1612" t="s">
        <v>146</v>
      </c>
      <c r="O1612" t="s">
        <v>606</v>
      </c>
      <c r="P1612" t="s">
        <v>153</v>
      </c>
      <c r="Q1612" t="s">
        <v>9180</v>
      </c>
      <c r="R1612">
        <v>528</v>
      </c>
      <c r="S1612" t="s">
        <v>211</v>
      </c>
      <c r="T1612" t="s">
        <v>178</v>
      </c>
      <c r="U1612" t="s">
        <v>325</v>
      </c>
      <c r="V1612">
        <v>39</v>
      </c>
      <c r="W1612" t="s">
        <v>232</v>
      </c>
      <c r="X1612">
        <v>39</v>
      </c>
      <c r="Y1612" t="s">
        <v>232</v>
      </c>
      <c r="Z1612">
        <v>19</v>
      </c>
      <c r="AA1612" t="s">
        <v>141</v>
      </c>
      <c r="AB1612">
        <v>64000</v>
      </c>
      <c r="AC1612" t="s">
        <v>211</v>
      </c>
      <c r="AD1612" t="s">
        <v>211</v>
      </c>
      <c r="AE1612" t="s">
        <v>211</v>
      </c>
      <c r="AF1612" t="s">
        <v>211</v>
      </c>
      <c r="AG1612" t="s">
        <v>4669</v>
      </c>
      <c r="AH1612" t="s">
        <v>876</v>
      </c>
      <c r="AI1612" t="s">
        <v>728</v>
      </c>
      <c r="AJ1612">
        <v>8183747441</v>
      </c>
      <c r="AK1612" t="s">
        <v>211</v>
      </c>
      <c r="AL1612" t="s">
        <v>223</v>
      </c>
      <c r="AN1612">
        <v>8183747441</v>
      </c>
      <c r="AO1612" t="s">
        <v>211</v>
      </c>
      <c r="AR1612" t="s">
        <v>224</v>
      </c>
      <c r="AS1612" s="3">
        <v>44316</v>
      </c>
      <c r="AT1612" s="3">
        <v>44316</v>
      </c>
      <c r="AU1612" t="s">
        <v>225</v>
      </c>
    </row>
    <row r="1613" spans="1:47" x14ac:dyDescent="0.25">
      <c r="A1613">
        <v>2021</v>
      </c>
      <c r="B1613" s="3">
        <v>44287</v>
      </c>
      <c r="C1613" s="3">
        <v>44316</v>
      </c>
      <c r="D1613" t="s">
        <v>110</v>
      </c>
      <c r="E1613" t="s">
        <v>211</v>
      </c>
      <c r="F1613" t="s">
        <v>211</v>
      </c>
      <c r="G1613" t="s">
        <v>211</v>
      </c>
      <c r="H1613" t="s">
        <v>9181</v>
      </c>
      <c r="I1613" t="s">
        <v>227</v>
      </c>
      <c r="J1613" t="s">
        <v>111</v>
      </c>
      <c r="K1613" t="s">
        <v>211</v>
      </c>
      <c r="L1613" t="s">
        <v>9182</v>
      </c>
      <c r="M1613" t="s">
        <v>141</v>
      </c>
      <c r="N1613" t="s">
        <v>146</v>
      </c>
      <c r="O1613" t="s">
        <v>1026</v>
      </c>
      <c r="P1613" t="s">
        <v>172</v>
      </c>
      <c r="Q1613" t="s">
        <v>6406</v>
      </c>
      <c r="R1613">
        <v>2425</v>
      </c>
      <c r="S1613" t="s">
        <v>580</v>
      </c>
      <c r="T1613" t="s">
        <v>178</v>
      </c>
      <c r="U1613" t="s">
        <v>7134</v>
      </c>
      <c r="V1613">
        <v>39</v>
      </c>
      <c r="W1613" t="s">
        <v>232</v>
      </c>
      <c r="X1613">
        <v>39</v>
      </c>
      <c r="Y1613" t="s">
        <v>232</v>
      </c>
      <c r="Z1613">
        <v>19</v>
      </c>
      <c r="AA1613" t="s">
        <v>141</v>
      </c>
      <c r="AB1613">
        <v>64410</v>
      </c>
      <c r="AC1613" t="s">
        <v>211</v>
      </c>
      <c r="AD1613" t="s">
        <v>211</v>
      </c>
      <c r="AE1613" t="s">
        <v>211</v>
      </c>
      <c r="AF1613" t="s">
        <v>211</v>
      </c>
      <c r="AG1613" t="s">
        <v>9183</v>
      </c>
      <c r="AH1613" t="s">
        <v>9184</v>
      </c>
      <c r="AI1613" t="s">
        <v>451</v>
      </c>
      <c r="AJ1613">
        <v>8180582341</v>
      </c>
      <c r="AK1613" t="s">
        <v>9185</v>
      </c>
      <c r="AL1613" t="s">
        <v>223</v>
      </c>
      <c r="AN1613">
        <v>8180582341</v>
      </c>
      <c r="AO1613" t="s">
        <v>9185</v>
      </c>
      <c r="AR1613" t="s">
        <v>224</v>
      </c>
      <c r="AS1613" s="3">
        <v>44316</v>
      </c>
      <c r="AT1613" s="3">
        <v>44316</v>
      </c>
      <c r="AU1613" t="s">
        <v>225</v>
      </c>
    </row>
    <row r="1614" spans="1:47" x14ac:dyDescent="0.25">
      <c r="A1614">
        <v>2021</v>
      </c>
      <c r="B1614" s="3">
        <v>44287</v>
      </c>
      <c r="C1614" s="3">
        <v>44316</v>
      </c>
      <c r="D1614" t="s">
        <v>110</v>
      </c>
      <c r="E1614" t="s">
        <v>211</v>
      </c>
      <c r="F1614" t="s">
        <v>211</v>
      </c>
      <c r="G1614" t="s">
        <v>211</v>
      </c>
      <c r="H1614" t="s">
        <v>9186</v>
      </c>
      <c r="I1614" t="s">
        <v>227</v>
      </c>
      <c r="J1614" t="s">
        <v>111</v>
      </c>
      <c r="K1614" t="s">
        <v>211</v>
      </c>
      <c r="L1614" t="s">
        <v>9187</v>
      </c>
      <c r="M1614" t="s">
        <v>141</v>
      </c>
      <c r="N1614" t="s">
        <v>146</v>
      </c>
      <c r="O1614" t="s">
        <v>1026</v>
      </c>
      <c r="P1614" t="s">
        <v>153</v>
      </c>
      <c r="Q1614" t="s">
        <v>9188</v>
      </c>
      <c r="R1614">
        <v>2313</v>
      </c>
      <c r="S1614">
        <v>3</v>
      </c>
      <c r="T1614" t="s">
        <v>178</v>
      </c>
      <c r="U1614" t="s">
        <v>1253</v>
      </c>
      <c r="V1614">
        <v>39</v>
      </c>
      <c r="W1614" t="s">
        <v>232</v>
      </c>
      <c r="X1614">
        <v>39</v>
      </c>
      <c r="Y1614" t="s">
        <v>232</v>
      </c>
      <c r="Z1614">
        <v>19</v>
      </c>
      <c r="AA1614" t="s">
        <v>141</v>
      </c>
      <c r="AB1614">
        <v>64710</v>
      </c>
      <c r="AC1614" t="s">
        <v>211</v>
      </c>
      <c r="AD1614" t="s">
        <v>211</v>
      </c>
      <c r="AE1614" t="s">
        <v>211</v>
      </c>
      <c r="AF1614" t="s">
        <v>211</v>
      </c>
      <c r="AG1614" t="s">
        <v>1344</v>
      </c>
      <c r="AH1614" t="s">
        <v>2264</v>
      </c>
      <c r="AI1614" t="s">
        <v>5532</v>
      </c>
      <c r="AJ1614">
        <v>8181431218</v>
      </c>
      <c r="AK1614" t="s">
        <v>9189</v>
      </c>
      <c r="AL1614" t="s">
        <v>223</v>
      </c>
      <c r="AN1614">
        <v>8181431218</v>
      </c>
      <c r="AO1614" t="s">
        <v>9189</v>
      </c>
      <c r="AR1614" t="s">
        <v>224</v>
      </c>
      <c r="AS1614" s="3">
        <v>44316</v>
      </c>
      <c r="AT1614" s="3">
        <v>44316</v>
      </c>
      <c r="AU1614" t="s">
        <v>225</v>
      </c>
    </row>
    <row r="1615" spans="1:47" x14ac:dyDescent="0.25">
      <c r="A1615">
        <v>2021</v>
      </c>
      <c r="B1615" s="3">
        <v>44287</v>
      </c>
      <c r="C1615" s="3">
        <v>44316</v>
      </c>
      <c r="D1615" t="s">
        <v>109</v>
      </c>
      <c r="E1615" t="s">
        <v>9190</v>
      </c>
      <c r="F1615" t="s">
        <v>6739</v>
      </c>
      <c r="G1615" t="s">
        <v>9191</v>
      </c>
      <c r="H1615" t="s">
        <v>211</v>
      </c>
      <c r="I1615" t="s">
        <v>227</v>
      </c>
      <c r="J1615" t="s">
        <v>111</v>
      </c>
      <c r="K1615" t="s">
        <v>211</v>
      </c>
      <c r="L1615" t="s">
        <v>9192</v>
      </c>
      <c r="M1615" t="s">
        <v>141</v>
      </c>
      <c r="N1615" t="s">
        <v>146</v>
      </c>
      <c r="O1615" t="s">
        <v>599</v>
      </c>
      <c r="P1615" t="s">
        <v>153</v>
      </c>
      <c r="Q1615" t="s">
        <v>231</v>
      </c>
      <c r="R1615">
        <v>547</v>
      </c>
      <c r="S1615" t="s">
        <v>211</v>
      </c>
      <c r="T1615" t="s">
        <v>178</v>
      </c>
      <c r="U1615" t="s">
        <v>300</v>
      </c>
      <c r="V1615">
        <v>49</v>
      </c>
      <c r="W1615" t="s">
        <v>301</v>
      </c>
      <c r="X1615">
        <v>49</v>
      </c>
      <c r="Y1615" t="s">
        <v>301</v>
      </c>
      <c r="Z1615">
        <v>19</v>
      </c>
      <c r="AA1615" t="s">
        <v>141</v>
      </c>
      <c r="AB1615">
        <v>66100</v>
      </c>
      <c r="AC1615" t="s">
        <v>211</v>
      </c>
      <c r="AD1615" t="s">
        <v>211</v>
      </c>
      <c r="AE1615" t="s">
        <v>211</v>
      </c>
      <c r="AF1615" t="s">
        <v>211</v>
      </c>
      <c r="AG1615" t="s">
        <v>9190</v>
      </c>
      <c r="AH1615" t="s">
        <v>308</v>
      </c>
      <c r="AI1615" t="s">
        <v>9191</v>
      </c>
      <c r="AJ1615">
        <v>83363277</v>
      </c>
      <c r="AK1615" t="s">
        <v>211</v>
      </c>
      <c r="AL1615" t="s">
        <v>223</v>
      </c>
      <c r="AN1615">
        <v>83363277</v>
      </c>
      <c r="AO1615" t="s">
        <v>211</v>
      </c>
      <c r="AR1615" t="s">
        <v>224</v>
      </c>
      <c r="AS1615" s="3">
        <v>44316</v>
      </c>
      <c r="AT1615" s="3">
        <v>44316</v>
      </c>
      <c r="AU1615" t="s">
        <v>225</v>
      </c>
    </row>
    <row r="1616" spans="1:47" x14ac:dyDescent="0.25">
      <c r="A1616">
        <v>2021</v>
      </c>
      <c r="B1616" s="3">
        <v>44287</v>
      </c>
      <c r="C1616" s="3">
        <v>44316</v>
      </c>
      <c r="D1616" t="s">
        <v>110</v>
      </c>
      <c r="E1616" t="s">
        <v>211</v>
      </c>
      <c r="F1616" t="s">
        <v>211</v>
      </c>
      <c r="G1616" t="s">
        <v>211</v>
      </c>
      <c r="H1616" t="s">
        <v>9193</v>
      </c>
      <c r="I1616" t="s">
        <v>240</v>
      </c>
      <c r="J1616" t="s">
        <v>111</v>
      </c>
      <c r="K1616" t="s">
        <v>211</v>
      </c>
      <c r="L1616" t="s">
        <v>9194</v>
      </c>
      <c r="M1616" t="s">
        <v>141</v>
      </c>
      <c r="N1616" t="s">
        <v>146</v>
      </c>
      <c r="O1616" t="s">
        <v>229</v>
      </c>
      <c r="P1616" t="s">
        <v>153</v>
      </c>
      <c r="Q1616" t="s">
        <v>3331</v>
      </c>
      <c r="R1616">
        <v>1701</v>
      </c>
      <c r="S1616" t="s">
        <v>211</v>
      </c>
      <c r="T1616" t="s">
        <v>178</v>
      </c>
      <c r="U1616" t="s">
        <v>325</v>
      </c>
      <c r="V1616">
        <v>39</v>
      </c>
      <c r="W1616" t="s">
        <v>232</v>
      </c>
      <c r="X1616">
        <v>39</v>
      </c>
      <c r="Y1616" t="s">
        <v>232</v>
      </c>
      <c r="Z1616">
        <v>19</v>
      </c>
      <c r="AA1616" t="s">
        <v>141</v>
      </c>
      <c r="AB1616">
        <v>64000</v>
      </c>
      <c r="AC1616" t="s">
        <v>211</v>
      </c>
      <c r="AD1616" t="s">
        <v>211</v>
      </c>
      <c r="AE1616" t="s">
        <v>211</v>
      </c>
      <c r="AF1616" t="s">
        <v>211</v>
      </c>
      <c r="AG1616" t="s">
        <v>9195</v>
      </c>
      <c r="AH1616" t="s">
        <v>9196</v>
      </c>
      <c r="AI1616" t="s">
        <v>534</v>
      </c>
      <c r="AJ1616">
        <v>81250100</v>
      </c>
      <c r="AK1616" t="s">
        <v>9197</v>
      </c>
      <c r="AL1616" t="s">
        <v>223</v>
      </c>
      <c r="AN1616">
        <v>81250100</v>
      </c>
      <c r="AO1616" t="s">
        <v>9197</v>
      </c>
      <c r="AR1616" t="s">
        <v>224</v>
      </c>
      <c r="AS1616" s="3">
        <v>44316</v>
      </c>
      <c r="AT1616" s="3">
        <v>44316</v>
      </c>
      <c r="AU1616" t="s">
        <v>225</v>
      </c>
    </row>
    <row r="1617" spans="1:47" x14ac:dyDescent="0.25">
      <c r="A1617">
        <v>2021</v>
      </c>
      <c r="B1617" s="3">
        <v>44287</v>
      </c>
      <c r="C1617" s="3">
        <v>44316</v>
      </c>
      <c r="D1617" t="s">
        <v>109</v>
      </c>
      <c r="E1617" t="s">
        <v>846</v>
      </c>
      <c r="F1617" t="s">
        <v>3269</v>
      </c>
      <c r="G1617" t="s">
        <v>328</v>
      </c>
      <c r="H1617" t="s">
        <v>211</v>
      </c>
      <c r="I1617" t="s">
        <v>227</v>
      </c>
      <c r="J1617" t="s">
        <v>111</v>
      </c>
      <c r="K1617" t="s">
        <v>211</v>
      </c>
      <c r="L1617" t="s">
        <v>9198</v>
      </c>
      <c r="M1617" t="s">
        <v>141</v>
      </c>
      <c r="N1617" t="s">
        <v>146</v>
      </c>
      <c r="O1617" t="s">
        <v>630</v>
      </c>
      <c r="P1617" t="s">
        <v>153</v>
      </c>
      <c r="Q1617" t="s">
        <v>9111</v>
      </c>
      <c r="R1617">
        <v>419</v>
      </c>
      <c r="S1617" t="s">
        <v>211</v>
      </c>
      <c r="T1617" t="s">
        <v>178</v>
      </c>
      <c r="U1617" t="s">
        <v>9112</v>
      </c>
      <c r="V1617">
        <v>19</v>
      </c>
      <c r="W1617" t="s">
        <v>263</v>
      </c>
      <c r="X1617">
        <v>19</v>
      </c>
      <c r="Y1617" t="s">
        <v>263</v>
      </c>
      <c r="Z1617">
        <v>19</v>
      </c>
      <c r="AA1617" t="s">
        <v>141</v>
      </c>
      <c r="AB1617">
        <v>66240</v>
      </c>
      <c r="AC1617" t="s">
        <v>211</v>
      </c>
      <c r="AD1617" t="s">
        <v>211</v>
      </c>
      <c r="AE1617" t="s">
        <v>211</v>
      </c>
      <c r="AF1617" t="s">
        <v>211</v>
      </c>
      <c r="AG1617" t="s">
        <v>846</v>
      </c>
      <c r="AH1617" t="s">
        <v>3269</v>
      </c>
      <c r="AI1617" t="s">
        <v>328</v>
      </c>
      <c r="AJ1617">
        <v>8183367462</v>
      </c>
      <c r="AK1617" t="s">
        <v>9199</v>
      </c>
      <c r="AL1617" t="s">
        <v>223</v>
      </c>
      <c r="AN1617">
        <v>8183367462</v>
      </c>
      <c r="AO1617" t="s">
        <v>9199</v>
      </c>
      <c r="AR1617" t="s">
        <v>224</v>
      </c>
      <c r="AS1617" s="3">
        <v>44316</v>
      </c>
      <c r="AT1617" s="3">
        <v>44316</v>
      </c>
      <c r="AU1617" t="s">
        <v>225</v>
      </c>
    </row>
    <row r="1618" spans="1:47" x14ac:dyDescent="0.25">
      <c r="A1618">
        <v>2021</v>
      </c>
      <c r="B1618" s="3">
        <v>44287</v>
      </c>
      <c r="C1618" s="3">
        <v>44316</v>
      </c>
      <c r="D1618" t="s">
        <v>110</v>
      </c>
      <c r="E1618" t="s">
        <v>211</v>
      </c>
      <c r="F1618" t="s">
        <v>211</v>
      </c>
      <c r="G1618" t="s">
        <v>211</v>
      </c>
      <c r="H1618" t="s">
        <v>9200</v>
      </c>
      <c r="I1618" t="s">
        <v>213</v>
      </c>
      <c r="J1618" t="s">
        <v>111</v>
      </c>
      <c r="K1618" t="s">
        <v>211</v>
      </c>
      <c r="L1618" t="s">
        <v>9201</v>
      </c>
      <c r="M1618" t="s">
        <v>141</v>
      </c>
      <c r="N1618" t="s">
        <v>146</v>
      </c>
      <c r="O1618" t="s">
        <v>390</v>
      </c>
      <c r="P1618" t="s">
        <v>153</v>
      </c>
      <c r="Q1618" t="s">
        <v>9202</v>
      </c>
      <c r="R1618">
        <v>258</v>
      </c>
      <c r="S1618" t="s">
        <v>211</v>
      </c>
      <c r="T1618" t="s">
        <v>178</v>
      </c>
      <c r="U1618" t="s">
        <v>776</v>
      </c>
      <c r="V1618">
        <v>39</v>
      </c>
      <c r="W1618" t="s">
        <v>232</v>
      </c>
      <c r="X1618">
        <v>39</v>
      </c>
      <c r="Y1618" t="s">
        <v>232</v>
      </c>
      <c r="Z1618">
        <v>19</v>
      </c>
      <c r="AA1618" t="s">
        <v>141</v>
      </c>
      <c r="AB1618">
        <v>64800</v>
      </c>
      <c r="AC1618" t="s">
        <v>211</v>
      </c>
      <c r="AD1618" t="s">
        <v>211</v>
      </c>
      <c r="AE1618" t="s">
        <v>211</v>
      </c>
      <c r="AF1618" t="s">
        <v>211</v>
      </c>
      <c r="AG1618" t="s">
        <v>9203</v>
      </c>
      <c r="AH1618" t="s">
        <v>1531</v>
      </c>
      <c r="AI1618" t="s">
        <v>2621</v>
      </c>
      <c r="AJ1618">
        <v>818358661</v>
      </c>
      <c r="AK1618" t="s">
        <v>211</v>
      </c>
      <c r="AL1618" t="s">
        <v>223</v>
      </c>
      <c r="AN1618">
        <v>818358661</v>
      </c>
      <c r="AO1618" t="s">
        <v>211</v>
      </c>
      <c r="AR1618" t="s">
        <v>224</v>
      </c>
      <c r="AS1618" s="3">
        <v>44316</v>
      </c>
      <c r="AT1618" s="3">
        <v>44316</v>
      </c>
      <c r="AU1618" t="s">
        <v>225</v>
      </c>
    </row>
    <row r="1619" spans="1:47" x14ac:dyDescent="0.25">
      <c r="A1619">
        <v>2021</v>
      </c>
      <c r="B1619" s="3">
        <v>44287</v>
      </c>
      <c r="C1619" s="3">
        <v>44316</v>
      </c>
      <c r="D1619" t="s">
        <v>110</v>
      </c>
      <c r="E1619" t="s">
        <v>211</v>
      </c>
      <c r="F1619" t="s">
        <v>211</v>
      </c>
      <c r="G1619" t="s">
        <v>211</v>
      </c>
      <c r="H1619" t="s">
        <v>9204</v>
      </c>
      <c r="I1619" t="s">
        <v>227</v>
      </c>
      <c r="J1619" t="s">
        <v>111</v>
      </c>
      <c r="K1619" t="s">
        <v>211</v>
      </c>
      <c r="L1619" t="s">
        <v>9205</v>
      </c>
      <c r="M1619" t="s">
        <v>141</v>
      </c>
      <c r="N1619" t="s">
        <v>146</v>
      </c>
      <c r="O1619" t="s">
        <v>229</v>
      </c>
      <c r="P1619" t="s">
        <v>153</v>
      </c>
      <c r="Q1619" t="s">
        <v>4114</v>
      </c>
      <c r="R1619">
        <v>940</v>
      </c>
      <c r="S1619" t="s">
        <v>211</v>
      </c>
      <c r="T1619" t="s">
        <v>178</v>
      </c>
      <c r="U1619" t="s">
        <v>325</v>
      </c>
      <c r="V1619">
        <v>39</v>
      </c>
      <c r="W1619" t="s">
        <v>232</v>
      </c>
      <c r="X1619">
        <v>39</v>
      </c>
      <c r="Y1619" t="s">
        <v>232</v>
      </c>
      <c r="Z1619">
        <v>19</v>
      </c>
      <c r="AA1619" t="s">
        <v>141</v>
      </c>
      <c r="AB1619">
        <v>64000</v>
      </c>
      <c r="AC1619" t="s">
        <v>211</v>
      </c>
      <c r="AD1619" t="s">
        <v>211</v>
      </c>
      <c r="AE1619" t="s">
        <v>211</v>
      </c>
      <c r="AF1619" t="s">
        <v>211</v>
      </c>
      <c r="AG1619" t="s">
        <v>9206</v>
      </c>
      <c r="AH1619" t="s">
        <v>9207</v>
      </c>
      <c r="AI1619" t="s">
        <v>8218</v>
      </c>
      <c r="AJ1619">
        <v>81253300</v>
      </c>
      <c r="AK1619" t="s">
        <v>211</v>
      </c>
      <c r="AL1619" t="s">
        <v>223</v>
      </c>
      <c r="AN1619">
        <v>81253300</v>
      </c>
      <c r="AO1619" t="s">
        <v>211</v>
      </c>
      <c r="AR1619" t="s">
        <v>224</v>
      </c>
      <c r="AS1619" s="3">
        <v>44316</v>
      </c>
      <c r="AT1619" s="3">
        <v>44316</v>
      </c>
      <c r="AU1619" t="s">
        <v>225</v>
      </c>
    </row>
    <row r="1620" spans="1:47" x14ac:dyDescent="0.25">
      <c r="A1620">
        <v>2021</v>
      </c>
      <c r="B1620" s="3">
        <v>44287</v>
      </c>
      <c r="C1620" s="3">
        <v>44316</v>
      </c>
      <c r="D1620" t="s">
        <v>110</v>
      </c>
      <c r="E1620" t="s">
        <v>211</v>
      </c>
      <c r="F1620" t="s">
        <v>211</v>
      </c>
      <c r="G1620" t="s">
        <v>211</v>
      </c>
      <c r="H1620" t="s">
        <v>9208</v>
      </c>
      <c r="I1620" t="s">
        <v>240</v>
      </c>
      <c r="J1620" t="s">
        <v>111</v>
      </c>
      <c r="K1620" t="s">
        <v>211</v>
      </c>
      <c r="L1620" t="s">
        <v>9209</v>
      </c>
      <c r="M1620" t="s">
        <v>141</v>
      </c>
      <c r="N1620" t="s">
        <v>146</v>
      </c>
      <c r="O1620" t="s">
        <v>672</v>
      </c>
      <c r="P1620" t="s">
        <v>153</v>
      </c>
      <c r="Q1620" t="s">
        <v>7645</v>
      </c>
      <c r="R1620">
        <v>232</v>
      </c>
      <c r="S1620" t="s">
        <v>211</v>
      </c>
      <c r="T1620" t="s">
        <v>178</v>
      </c>
      <c r="U1620" t="s">
        <v>608</v>
      </c>
      <c r="V1620">
        <v>39</v>
      </c>
      <c r="W1620" t="s">
        <v>232</v>
      </c>
      <c r="X1620">
        <v>39</v>
      </c>
      <c r="Y1620" t="s">
        <v>232</v>
      </c>
      <c r="Z1620">
        <v>19</v>
      </c>
      <c r="AA1620" t="s">
        <v>141</v>
      </c>
      <c r="AB1620">
        <v>64000</v>
      </c>
      <c r="AC1620" t="s">
        <v>211</v>
      </c>
      <c r="AD1620" t="s">
        <v>211</v>
      </c>
      <c r="AE1620" t="s">
        <v>211</v>
      </c>
      <c r="AF1620" t="s">
        <v>211</v>
      </c>
      <c r="AG1620" t="s">
        <v>449</v>
      </c>
      <c r="AH1620" t="s">
        <v>1149</v>
      </c>
      <c r="AI1620" t="s">
        <v>2264</v>
      </c>
      <c r="AJ1620">
        <v>89897415</v>
      </c>
      <c r="AK1620" t="s">
        <v>211</v>
      </c>
      <c r="AL1620" t="s">
        <v>223</v>
      </c>
      <c r="AN1620">
        <v>89897415</v>
      </c>
      <c r="AO1620" t="s">
        <v>211</v>
      </c>
      <c r="AR1620" t="s">
        <v>224</v>
      </c>
      <c r="AS1620" s="3">
        <v>44316</v>
      </c>
      <c r="AT1620" s="3">
        <v>44316</v>
      </c>
      <c r="AU1620" t="s">
        <v>225</v>
      </c>
    </row>
    <row r="1621" spans="1:47" x14ac:dyDescent="0.25">
      <c r="A1621">
        <v>2021</v>
      </c>
      <c r="B1621" s="3">
        <v>44287</v>
      </c>
      <c r="C1621" s="3">
        <v>44316</v>
      </c>
      <c r="D1621" t="s">
        <v>110</v>
      </c>
      <c r="E1621" t="s">
        <v>211</v>
      </c>
      <c r="F1621" t="s">
        <v>211</v>
      </c>
      <c r="G1621" t="s">
        <v>211</v>
      </c>
      <c r="H1621" t="s">
        <v>9210</v>
      </c>
      <c r="I1621" t="s">
        <v>227</v>
      </c>
      <c r="J1621" t="s">
        <v>111</v>
      </c>
      <c r="K1621" t="s">
        <v>211</v>
      </c>
      <c r="L1621" t="s">
        <v>9211</v>
      </c>
      <c r="M1621" t="s">
        <v>141</v>
      </c>
      <c r="N1621" t="s">
        <v>146</v>
      </c>
      <c r="O1621" t="s">
        <v>313</v>
      </c>
      <c r="P1621" t="s">
        <v>147</v>
      </c>
      <c r="Q1621" t="s">
        <v>9212</v>
      </c>
      <c r="R1621">
        <v>5002</v>
      </c>
      <c r="S1621">
        <v>304</v>
      </c>
      <c r="T1621" t="s">
        <v>178</v>
      </c>
      <c r="U1621" t="s">
        <v>9213</v>
      </c>
      <c r="V1621">
        <v>39</v>
      </c>
      <c r="W1621" t="s">
        <v>232</v>
      </c>
      <c r="X1621">
        <v>39</v>
      </c>
      <c r="Y1621" t="s">
        <v>232</v>
      </c>
      <c r="Z1621">
        <v>19</v>
      </c>
      <c r="AA1621" t="s">
        <v>141</v>
      </c>
      <c r="AB1621">
        <v>64984</v>
      </c>
      <c r="AC1621" t="s">
        <v>211</v>
      </c>
      <c r="AD1621" t="s">
        <v>211</v>
      </c>
      <c r="AE1621" t="s">
        <v>211</v>
      </c>
      <c r="AF1621" t="s">
        <v>211</v>
      </c>
      <c r="AG1621" t="s">
        <v>1344</v>
      </c>
      <c r="AH1621" t="s">
        <v>5465</v>
      </c>
      <c r="AI1621" t="s">
        <v>789</v>
      </c>
      <c r="AJ1621">
        <v>8127192252</v>
      </c>
      <c r="AK1621" t="s">
        <v>9214</v>
      </c>
      <c r="AL1621" t="s">
        <v>223</v>
      </c>
      <c r="AN1621">
        <v>8127192252</v>
      </c>
      <c r="AO1621" t="s">
        <v>9214</v>
      </c>
      <c r="AR1621" t="s">
        <v>224</v>
      </c>
      <c r="AS1621" s="3">
        <v>44316</v>
      </c>
      <c r="AT1621" s="3">
        <v>44316</v>
      </c>
      <c r="AU1621" t="s">
        <v>225</v>
      </c>
    </row>
    <row r="1622" spans="1:47" x14ac:dyDescent="0.25">
      <c r="A1622">
        <v>2021</v>
      </c>
      <c r="B1622" s="3">
        <v>44287</v>
      </c>
      <c r="C1622" s="3">
        <v>44316</v>
      </c>
      <c r="D1622" t="s">
        <v>110</v>
      </c>
      <c r="E1622" t="s">
        <v>211</v>
      </c>
      <c r="F1622" t="s">
        <v>211</v>
      </c>
      <c r="G1622" t="s">
        <v>211</v>
      </c>
      <c r="H1622" t="s">
        <v>9215</v>
      </c>
      <c r="I1622" t="s">
        <v>227</v>
      </c>
      <c r="J1622" t="s">
        <v>111</v>
      </c>
      <c r="K1622" t="s">
        <v>211</v>
      </c>
      <c r="L1622" t="s">
        <v>9216</v>
      </c>
      <c r="M1622" t="s">
        <v>141</v>
      </c>
      <c r="N1622" t="s">
        <v>146</v>
      </c>
      <c r="O1622" t="s">
        <v>529</v>
      </c>
      <c r="P1622" t="s">
        <v>153</v>
      </c>
      <c r="Q1622" t="s">
        <v>9217</v>
      </c>
      <c r="R1622">
        <v>811</v>
      </c>
      <c r="S1622" t="s">
        <v>211</v>
      </c>
      <c r="T1622" t="s">
        <v>178</v>
      </c>
      <c r="U1622" t="s">
        <v>5855</v>
      </c>
      <c r="V1622">
        <v>39</v>
      </c>
      <c r="W1622" t="s">
        <v>232</v>
      </c>
      <c r="X1622">
        <v>39</v>
      </c>
      <c r="Y1622" t="s">
        <v>232</v>
      </c>
      <c r="Z1622">
        <v>19</v>
      </c>
      <c r="AA1622" t="s">
        <v>141</v>
      </c>
      <c r="AB1622">
        <v>64010</v>
      </c>
      <c r="AC1622" t="s">
        <v>211</v>
      </c>
      <c r="AD1622" t="s">
        <v>211</v>
      </c>
      <c r="AE1622" t="s">
        <v>211</v>
      </c>
      <c r="AF1622" t="s">
        <v>211</v>
      </c>
      <c r="AG1622" t="s">
        <v>9218</v>
      </c>
      <c r="AH1622" t="s">
        <v>393</v>
      </c>
      <c r="AI1622" t="s">
        <v>552</v>
      </c>
      <c r="AJ1622">
        <v>83514150</v>
      </c>
      <c r="AK1622" t="s">
        <v>9219</v>
      </c>
      <c r="AL1622" t="s">
        <v>223</v>
      </c>
      <c r="AN1622">
        <v>83514150</v>
      </c>
      <c r="AO1622" t="s">
        <v>9219</v>
      </c>
      <c r="AR1622" t="s">
        <v>224</v>
      </c>
      <c r="AS1622" s="3">
        <v>44316</v>
      </c>
      <c r="AT1622" s="3">
        <v>44316</v>
      </c>
      <c r="AU1622" t="s">
        <v>225</v>
      </c>
    </row>
    <row r="1623" spans="1:47" x14ac:dyDescent="0.25">
      <c r="A1623">
        <v>2021</v>
      </c>
      <c r="B1623" s="3">
        <v>44287</v>
      </c>
      <c r="C1623" s="3">
        <v>44316</v>
      </c>
      <c r="D1623" t="s">
        <v>110</v>
      </c>
      <c r="E1623" t="s">
        <v>211</v>
      </c>
      <c r="F1623" t="s">
        <v>211</v>
      </c>
      <c r="G1623" t="s">
        <v>211</v>
      </c>
      <c r="H1623" t="s">
        <v>9220</v>
      </c>
      <c r="I1623" t="s">
        <v>227</v>
      </c>
      <c r="J1623" t="s">
        <v>111</v>
      </c>
      <c r="K1623" t="s">
        <v>211</v>
      </c>
      <c r="L1623" t="s">
        <v>9221</v>
      </c>
      <c r="M1623" t="s">
        <v>141</v>
      </c>
      <c r="N1623" t="s">
        <v>146</v>
      </c>
      <c r="O1623" t="s">
        <v>529</v>
      </c>
      <c r="P1623" t="s">
        <v>153</v>
      </c>
      <c r="Q1623" t="s">
        <v>5337</v>
      </c>
      <c r="R1623">
        <v>1050</v>
      </c>
      <c r="S1623" t="s">
        <v>211</v>
      </c>
      <c r="T1623" t="s">
        <v>178</v>
      </c>
      <c r="U1623" t="s">
        <v>531</v>
      </c>
      <c r="V1623">
        <v>39</v>
      </c>
      <c r="W1623" t="s">
        <v>232</v>
      </c>
      <c r="X1623">
        <v>39</v>
      </c>
      <c r="Y1623" t="s">
        <v>232</v>
      </c>
      <c r="Z1623">
        <v>19</v>
      </c>
      <c r="AA1623" t="s">
        <v>141</v>
      </c>
      <c r="AB1623">
        <v>64500</v>
      </c>
      <c r="AC1623" t="s">
        <v>211</v>
      </c>
      <c r="AD1623" t="s">
        <v>211</v>
      </c>
      <c r="AE1623" t="s">
        <v>211</v>
      </c>
      <c r="AF1623" t="s">
        <v>211</v>
      </c>
      <c r="AG1623" t="s">
        <v>9218</v>
      </c>
      <c r="AH1623" t="s">
        <v>393</v>
      </c>
      <c r="AI1623" t="s">
        <v>552</v>
      </c>
      <c r="AJ1623">
        <v>8116369067</v>
      </c>
      <c r="AK1623" t="s">
        <v>9222</v>
      </c>
      <c r="AL1623" t="s">
        <v>223</v>
      </c>
      <c r="AN1623">
        <v>8116369067</v>
      </c>
      <c r="AO1623" t="s">
        <v>9222</v>
      </c>
      <c r="AR1623" t="s">
        <v>224</v>
      </c>
      <c r="AS1623" s="3">
        <v>44316</v>
      </c>
      <c r="AT1623" s="3">
        <v>44316</v>
      </c>
      <c r="AU1623" t="s">
        <v>225</v>
      </c>
    </row>
    <row r="1624" spans="1:47" x14ac:dyDescent="0.25">
      <c r="A1624">
        <v>2021</v>
      </c>
      <c r="B1624" s="3">
        <v>44287</v>
      </c>
      <c r="C1624" s="3">
        <v>44316</v>
      </c>
      <c r="D1624" t="s">
        <v>109</v>
      </c>
      <c r="E1624" t="s">
        <v>9223</v>
      </c>
      <c r="F1624" t="s">
        <v>755</v>
      </c>
      <c r="G1624" t="s">
        <v>396</v>
      </c>
      <c r="H1624" t="s">
        <v>211</v>
      </c>
      <c r="I1624" t="s">
        <v>227</v>
      </c>
      <c r="J1624" t="s">
        <v>111</v>
      </c>
      <c r="K1624" t="s">
        <v>211</v>
      </c>
      <c r="L1624" t="s">
        <v>9224</v>
      </c>
      <c r="M1624" t="s">
        <v>141</v>
      </c>
      <c r="N1624" t="s">
        <v>146</v>
      </c>
      <c r="O1624" t="s">
        <v>1026</v>
      </c>
      <c r="P1624" t="s">
        <v>153</v>
      </c>
      <c r="Q1624" t="s">
        <v>9225</v>
      </c>
      <c r="R1624">
        <v>105</v>
      </c>
      <c r="S1624" t="s">
        <v>211</v>
      </c>
      <c r="T1624" t="s">
        <v>178</v>
      </c>
      <c r="U1624" t="s">
        <v>9226</v>
      </c>
      <c r="V1624">
        <v>4</v>
      </c>
      <c r="W1624" t="s">
        <v>1914</v>
      </c>
      <c r="X1624">
        <v>4</v>
      </c>
      <c r="Y1624" t="s">
        <v>1914</v>
      </c>
      <c r="Z1624">
        <v>19</v>
      </c>
      <c r="AA1624" t="s">
        <v>141</v>
      </c>
      <c r="AB1624">
        <v>67350</v>
      </c>
      <c r="AC1624" t="s">
        <v>211</v>
      </c>
      <c r="AD1624" t="s">
        <v>211</v>
      </c>
      <c r="AE1624" t="s">
        <v>211</v>
      </c>
      <c r="AF1624" t="s">
        <v>211</v>
      </c>
      <c r="AG1624" t="s">
        <v>9223</v>
      </c>
      <c r="AH1624" t="s">
        <v>755</v>
      </c>
      <c r="AI1624" t="s">
        <v>396</v>
      </c>
      <c r="AJ1624">
        <v>8115230576</v>
      </c>
      <c r="AK1624" t="s">
        <v>9227</v>
      </c>
      <c r="AL1624" t="s">
        <v>223</v>
      </c>
      <c r="AN1624">
        <v>8115230576</v>
      </c>
      <c r="AO1624" t="s">
        <v>9227</v>
      </c>
      <c r="AR1624" t="s">
        <v>224</v>
      </c>
      <c r="AS1624" s="3">
        <v>44316</v>
      </c>
      <c r="AT1624" s="3">
        <v>44316</v>
      </c>
      <c r="AU1624" t="s">
        <v>225</v>
      </c>
    </row>
    <row r="1625" spans="1:47" x14ac:dyDescent="0.25">
      <c r="A1625">
        <v>2021</v>
      </c>
      <c r="B1625" s="3">
        <v>44287</v>
      </c>
      <c r="C1625" s="3">
        <v>44316</v>
      </c>
      <c r="D1625" t="s">
        <v>110</v>
      </c>
      <c r="E1625" t="s">
        <v>211</v>
      </c>
      <c r="F1625" t="s">
        <v>211</v>
      </c>
      <c r="G1625" t="s">
        <v>211</v>
      </c>
      <c r="H1625" t="s">
        <v>9228</v>
      </c>
      <c r="I1625" t="s">
        <v>213</v>
      </c>
      <c r="J1625" t="s">
        <v>111</v>
      </c>
      <c r="K1625" t="s">
        <v>211</v>
      </c>
      <c r="L1625" t="s">
        <v>9229</v>
      </c>
      <c r="M1625" t="s">
        <v>141</v>
      </c>
      <c r="N1625" t="s">
        <v>146</v>
      </c>
      <c r="O1625" t="s">
        <v>1026</v>
      </c>
      <c r="P1625" t="s">
        <v>172</v>
      </c>
      <c r="Q1625" t="s">
        <v>3620</v>
      </c>
      <c r="R1625">
        <v>1101</v>
      </c>
      <c r="S1625">
        <v>202</v>
      </c>
      <c r="T1625" t="s">
        <v>178</v>
      </c>
      <c r="U1625" t="s">
        <v>3621</v>
      </c>
      <c r="V1625">
        <v>19</v>
      </c>
      <c r="W1625" t="s">
        <v>263</v>
      </c>
      <c r="X1625">
        <v>19</v>
      </c>
      <c r="Y1625" t="s">
        <v>263</v>
      </c>
      <c r="Z1625">
        <v>19</v>
      </c>
      <c r="AA1625" t="s">
        <v>141</v>
      </c>
      <c r="AB1625">
        <v>66254</v>
      </c>
      <c r="AC1625" t="s">
        <v>211</v>
      </c>
      <c r="AD1625" t="s">
        <v>211</v>
      </c>
      <c r="AE1625" t="s">
        <v>211</v>
      </c>
      <c r="AF1625" t="s">
        <v>211</v>
      </c>
      <c r="AG1625" t="s">
        <v>4773</v>
      </c>
      <c r="AH1625" t="s">
        <v>9230</v>
      </c>
      <c r="AI1625" t="s">
        <v>239</v>
      </c>
      <c r="AJ1625">
        <v>83452404</v>
      </c>
      <c r="AK1625" t="s">
        <v>9231</v>
      </c>
      <c r="AL1625" t="s">
        <v>223</v>
      </c>
      <c r="AN1625">
        <v>83452404</v>
      </c>
      <c r="AO1625" t="s">
        <v>9231</v>
      </c>
      <c r="AR1625" t="s">
        <v>224</v>
      </c>
      <c r="AS1625" s="3">
        <v>44316</v>
      </c>
      <c r="AT1625" s="3">
        <v>44316</v>
      </c>
      <c r="AU1625" t="s">
        <v>225</v>
      </c>
    </row>
    <row r="1626" spans="1:47" x14ac:dyDescent="0.25">
      <c r="A1626">
        <v>2021</v>
      </c>
      <c r="B1626" s="3">
        <v>44287</v>
      </c>
      <c r="C1626" s="3">
        <v>44316</v>
      </c>
      <c r="D1626" t="s">
        <v>110</v>
      </c>
      <c r="E1626" t="s">
        <v>211</v>
      </c>
      <c r="F1626" t="s">
        <v>211</v>
      </c>
      <c r="G1626" t="s">
        <v>211</v>
      </c>
      <c r="H1626" t="s">
        <v>9232</v>
      </c>
      <c r="I1626" t="s">
        <v>227</v>
      </c>
      <c r="J1626" t="s">
        <v>111</v>
      </c>
      <c r="K1626" t="s">
        <v>211</v>
      </c>
      <c r="L1626" t="s">
        <v>9233</v>
      </c>
      <c r="M1626" t="s">
        <v>141</v>
      </c>
      <c r="N1626" t="s">
        <v>146</v>
      </c>
      <c r="O1626" t="s">
        <v>270</v>
      </c>
      <c r="P1626" t="s">
        <v>153</v>
      </c>
      <c r="Q1626" t="s">
        <v>9234</v>
      </c>
      <c r="R1626">
        <v>140</v>
      </c>
      <c r="S1626" t="s">
        <v>211</v>
      </c>
      <c r="T1626" t="s">
        <v>178</v>
      </c>
      <c r="U1626" t="s">
        <v>9235</v>
      </c>
      <c r="V1626">
        <v>46</v>
      </c>
      <c r="W1626" t="s">
        <v>711</v>
      </c>
      <c r="X1626">
        <v>46</v>
      </c>
      <c r="Y1626" t="s">
        <v>711</v>
      </c>
      <c r="Z1626">
        <v>19</v>
      </c>
      <c r="AA1626" t="s">
        <v>141</v>
      </c>
      <c r="AB1626">
        <v>66413</v>
      </c>
      <c r="AC1626" t="s">
        <v>211</v>
      </c>
      <c r="AD1626" t="s">
        <v>211</v>
      </c>
      <c r="AE1626" t="s">
        <v>211</v>
      </c>
      <c r="AF1626" t="s">
        <v>211</v>
      </c>
      <c r="AG1626" t="s">
        <v>596</v>
      </c>
      <c r="AH1626" t="s">
        <v>8993</v>
      </c>
      <c r="AI1626" t="s">
        <v>295</v>
      </c>
      <c r="AJ1626">
        <v>83535460</v>
      </c>
      <c r="AK1626" t="s">
        <v>9236</v>
      </c>
      <c r="AL1626" t="s">
        <v>223</v>
      </c>
      <c r="AN1626">
        <v>83535460</v>
      </c>
      <c r="AO1626" t="s">
        <v>9236</v>
      </c>
      <c r="AR1626" t="s">
        <v>224</v>
      </c>
      <c r="AS1626" s="3">
        <v>44316</v>
      </c>
      <c r="AT1626" s="3">
        <v>44316</v>
      </c>
      <c r="AU1626" t="s">
        <v>225</v>
      </c>
    </row>
    <row r="1627" spans="1:47" x14ac:dyDescent="0.25">
      <c r="A1627">
        <v>2021</v>
      </c>
      <c r="B1627" s="3">
        <v>44287</v>
      </c>
      <c r="C1627" s="3">
        <v>44316</v>
      </c>
      <c r="D1627" t="s">
        <v>109</v>
      </c>
      <c r="E1627" t="s">
        <v>3512</v>
      </c>
      <c r="F1627" t="s">
        <v>925</v>
      </c>
      <c r="G1627" t="s">
        <v>450</v>
      </c>
      <c r="H1627" t="s">
        <v>211</v>
      </c>
      <c r="I1627" t="s">
        <v>213</v>
      </c>
      <c r="J1627" t="s">
        <v>111</v>
      </c>
      <c r="K1627" t="s">
        <v>211</v>
      </c>
      <c r="L1627" t="s">
        <v>9237</v>
      </c>
      <c r="M1627" t="s">
        <v>141</v>
      </c>
      <c r="N1627" t="s">
        <v>146</v>
      </c>
      <c r="O1627" t="s">
        <v>270</v>
      </c>
      <c r="P1627" t="s">
        <v>166</v>
      </c>
      <c r="Q1627" t="s">
        <v>9238</v>
      </c>
      <c r="R1627">
        <v>116</v>
      </c>
      <c r="S1627" t="s">
        <v>547</v>
      </c>
      <c r="T1627" t="s">
        <v>178</v>
      </c>
      <c r="U1627" t="s">
        <v>9239</v>
      </c>
      <c r="V1627">
        <v>46</v>
      </c>
      <c r="W1627" t="s">
        <v>711</v>
      </c>
      <c r="X1627">
        <v>46</v>
      </c>
      <c r="Y1627" t="s">
        <v>711</v>
      </c>
      <c r="Z1627">
        <v>19</v>
      </c>
      <c r="AA1627" t="s">
        <v>141</v>
      </c>
      <c r="AB1627">
        <v>66414</v>
      </c>
      <c r="AC1627" t="s">
        <v>211</v>
      </c>
      <c r="AD1627" t="s">
        <v>211</v>
      </c>
      <c r="AE1627" t="s">
        <v>211</v>
      </c>
      <c r="AF1627" t="s">
        <v>211</v>
      </c>
      <c r="AG1627" t="s">
        <v>9240</v>
      </c>
      <c r="AH1627" t="s">
        <v>925</v>
      </c>
      <c r="AI1627" t="s">
        <v>450</v>
      </c>
      <c r="AJ1627">
        <v>83535460</v>
      </c>
      <c r="AK1627" t="s">
        <v>9241</v>
      </c>
      <c r="AL1627" t="s">
        <v>223</v>
      </c>
      <c r="AN1627">
        <v>83535460</v>
      </c>
      <c r="AO1627" t="s">
        <v>9241</v>
      </c>
      <c r="AR1627" t="s">
        <v>224</v>
      </c>
      <c r="AS1627" s="3">
        <v>44316</v>
      </c>
      <c r="AT1627" s="3">
        <v>44316</v>
      </c>
      <c r="AU1627" t="s">
        <v>225</v>
      </c>
    </row>
    <row r="1628" spans="1:47" x14ac:dyDescent="0.25">
      <c r="A1628">
        <v>2021</v>
      </c>
      <c r="B1628" s="3">
        <v>44287</v>
      </c>
      <c r="C1628" s="3">
        <v>44316</v>
      </c>
      <c r="D1628" t="s">
        <v>110</v>
      </c>
      <c r="E1628" t="s">
        <v>211</v>
      </c>
      <c r="F1628" t="s">
        <v>211</v>
      </c>
      <c r="G1628" t="s">
        <v>211</v>
      </c>
      <c r="H1628" t="s">
        <v>9242</v>
      </c>
      <c r="I1628" t="s">
        <v>227</v>
      </c>
      <c r="J1628" t="s">
        <v>111</v>
      </c>
      <c r="K1628" t="s">
        <v>211</v>
      </c>
      <c r="L1628" t="s">
        <v>9243</v>
      </c>
      <c r="M1628" t="s">
        <v>141</v>
      </c>
      <c r="N1628" t="s">
        <v>146</v>
      </c>
      <c r="O1628" t="s">
        <v>1026</v>
      </c>
      <c r="P1628" t="s">
        <v>153</v>
      </c>
      <c r="Q1628" t="s">
        <v>9244</v>
      </c>
      <c r="R1628">
        <v>1455</v>
      </c>
      <c r="S1628" t="s">
        <v>211</v>
      </c>
      <c r="T1628" t="s">
        <v>178</v>
      </c>
      <c r="U1628" t="s">
        <v>325</v>
      </c>
      <c r="V1628">
        <v>39</v>
      </c>
      <c r="W1628" t="s">
        <v>232</v>
      </c>
      <c r="X1628">
        <v>39</v>
      </c>
      <c r="Y1628" t="s">
        <v>232</v>
      </c>
      <c r="Z1628">
        <v>19</v>
      </c>
      <c r="AA1628" t="s">
        <v>141</v>
      </c>
      <c r="AB1628">
        <v>64000</v>
      </c>
      <c r="AC1628" t="s">
        <v>211</v>
      </c>
      <c r="AD1628" t="s">
        <v>211</v>
      </c>
      <c r="AE1628" t="s">
        <v>211</v>
      </c>
      <c r="AF1628" t="s">
        <v>211</v>
      </c>
      <c r="AG1628" t="s">
        <v>4629</v>
      </c>
      <c r="AH1628" t="s">
        <v>534</v>
      </c>
      <c r="AI1628" t="s">
        <v>2817</v>
      </c>
      <c r="AJ1628">
        <v>83428060</v>
      </c>
      <c r="AK1628" t="s">
        <v>9245</v>
      </c>
      <c r="AL1628" t="s">
        <v>223</v>
      </c>
      <c r="AN1628">
        <v>83428060</v>
      </c>
      <c r="AO1628" t="s">
        <v>9245</v>
      </c>
      <c r="AR1628" t="s">
        <v>224</v>
      </c>
      <c r="AS1628" s="3">
        <v>44316</v>
      </c>
      <c r="AT1628" s="3">
        <v>44316</v>
      </c>
      <c r="AU1628" t="s">
        <v>225</v>
      </c>
    </row>
    <row r="1629" spans="1:47" x14ac:dyDescent="0.25">
      <c r="A1629">
        <v>2021</v>
      </c>
      <c r="B1629" s="3">
        <v>44287</v>
      </c>
      <c r="C1629" s="3">
        <v>44316</v>
      </c>
      <c r="D1629" t="s">
        <v>110</v>
      </c>
      <c r="E1629" t="s">
        <v>211</v>
      </c>
      <c r="F1629" t="s">
        <v>211</v>
      </c>
      <c r="G1629" t="s">
        <v>211</v>
      </c>
      <c r="H1629" t="s">
        <v>9246</v>
      </c>
      <c r="I1629" t="s">
        <v>227</v>
      </c>
      <c r="J1629" t="s">
        <v>111</v>
      </c>
      <c r="K1629" t="s">
        <v>211</v>
      </c>
      <c r="L1629" t="s">
        <v>9247</v>
      </c>
      <c r="M1629" t="s">
        <v>141</v>
      </c>
      <c r="N1629" t="s">
        <v>146</v>
      </c>
      <c r="O1629" t="s">
        <v>1026</v>
      </c>
      <c r="P1629" t="s">
        <v>153</v>
      </c>
      <c r="Q1629" t="s">
        <v>9248</v>
      </c>
      <c r="R1629">
        <v>857</v>
      </c>
      <c r="S1629" t="s">
        <v>211</v>
      </c>
      <c r="T1629" t="s">
        <v>178</v>
      </c>
      <c r="U1629" t="s">
        <v>9248</v>
      </c>
      <c r="V1629">
        <v>26</v>
      </c>
      <c r="W1629" t="s">
        <v>218</v>
      </c>
      <c r="X1629">
        <v>26</v>
      </c>
      <c r="Y1629" t="s">
        <v>218</v>
      </c>
      <c r="Z1629">
        <v>19</v>
      </c>
      <c r="AA1629" t="s">
        <v>141</v>
      </c>
      <c r="AB1629">
        <v>67112</v>
      </c>
      <c r="AC1629" t="s">
        <v>211</v>
      </c>
      <c r="AD1629" t="s">
        <v>211</v>
      </c>
      <c r="AE1629" t="s">
        <v>211</v>
      </c>
      <c r="AF1629" t="s">
        <v>211</v>
      </c>
      <c r="AG1629" t="s">
        <v>9249</v>
      </c>
      <c r="AH1629" t="s">
        <v>328</v>
      </c>
      <c r="AI1629" t="s">
        <v>9250</v>
      </c>
      <c r="AJ1629">
        <v>8119724077</v>
      </c>
      <c r="AK1629" t="s">
        <v>9251</v>
      </c>
      <c r="AL1629" t="s">
        <v>223</v>
      </c>
      <c r="AN1629">
        <v>8119724077</v>
      </c>
      <c r="AO1629" t="s">
        <v>9251</v>
      </c>
      <c r="AR1629" t="s">
        <v>224</v>
      </c>
      <c r="AS1629" s="3">
        <v>44316</v>
      </c>
      <c r="AT1629" s="3">
        <v>44316</v>
      </c>
      <c r="AU1629" t="s">
        <v>225</v>
      </c>
    </row>
    <row r="1630" spans="1:47" x14ac:dyDescent="0.25">
      <c r="A1630">
        <v>2021</v>
      </c>
      <c r="B1630" s="3">
        <v>44287</v>
      </c>
      <c r="C1630" s="3">
        <v>44316</v>
      </c>
      <c r="D1630" t="s">
        <v>110</v>
      </c>
      <c r="E1630" t="s">
        <v>211</v>
      </c>
      <c r="F1630" t="s">
        <v>211</v>
      </c>
      <c r="G1630" t="s">
        <v>211</v>
      </c>
      <c r="H1630" t="s">
        <v>9252</v>
      </c>
      <c r="I1630" t="s">
        <v>227</v>
      </c>
      <c r="J1630" t="s">
        <v>111</v>
      </c>
      <c r="K1630" t="s">
        <v>211</v>
      </c>
      <c r="L1630" t="s">
        <v>9253</v>
      </c>
      <c r="M1630" t="s">
        <v>141</v>
      </c>
      <c r="N1630" t="s">
        <v>146</v>
      </c>
      <c r="O1630" t="s">
        <v>313</v>
      </c>
      <c r="P1630" t="s">
        <v>153</v>
      </c>
      <c r="Q1630" t="s">
        <v>9254</v>
      </c>
      <c r="R1630">
        <v>3820</v>
      </c>
      <c r="S1630">
        <v>8</v>
      </c>
      <c r="T1630" t="s">
        <v>178</v>
      </c>
      <c r="U1630" t="s">
        <v>5259</v>
      </c>
      <c r="V1630">
        <v>39</v>
      </c>
      <c r="W1630" t="s">
        <v>232</v>
      </c>
      <c r="X1630">
        <v>39</v>
      </c>
      <c r="Y1630" t="s">
        <v>232</v>
      </c>
      <c r="Z1630">
        <v>19</v>
      </c>
      <c r="AA1630" t="s">
        <v>141</v>
      </c>
      <c r="AB1630">
        <v>64780</v>
      </c>
      <c r="AC1630" t="s">
        <v>211</v>
      </c>
      <c r="AD1630" t="s">
        <v>211</v>
      </c>
      <c r="AE1630" t="s">
        <v>211</v>
      </c>
      <c r="AF1630" t="s">
        <v>211</v>
      </c>
      <c r="AG1630" t="s">
        <v>3263</v>
      </c>
      <c r="AH1630" t="s">
        <v>328</v>
      </c>
      <c r="AI1630" t="s">
        <v>641</v>
      </c>
      <c r="AJ1630">
        <v>8113068145</v>
      </c>
      <c r="AK1630" t="s">
        <v>9255</v>
      </c>
      <c r="AL1630" t="s">
        <v>223</v>
      </c>
      <c r="AN1630">
        <v>8113068145</v>
      </c>
      <c r="AO1630" t="s">
        <v>9255</v>
      </c>
      <c r="AR1630" t="s">
        <v>224</v>
      </c>
      <c r="AS1630" s="3">
        <v>44316</v>
      </c>
      <c r="AT1630" s="3">
        <v>44316</v>
      </c>
      <c r="AU1630" t="s">
        <v>225</v>
      </c>
    </row>
    <row r="1631" spans="1:47" x14ac:dyDescent="0.25">
      <c r="A1631">
        <v>2021</v>
      </c>
      <c r="B1631" s="3">
        <v>44287</v>
      </c>
      <c r="C1631" s="3">
        <v>44316</v>
      </c>
      <c r="D1631" t="s">
        <v>110</v>
      </c>
      <c r="E1631" t="s">
        <v>211</v>
      </c>
      <c r="F1631" t="s">
        <v>211</v>
      </c>
      <c r="G1631" t="s">
        <v>211</v>
      </c>
      <c r="H1631" t="s">
        <v>9256</v>
      </c>
      <c r="I1631" t="s">
        <v>227</v>
      </c>
      <c r="J1631" t="s">
        <v>111</v>
      </c>
      <c r="K1631" t="s">
        <v>211</v>
      </c>
      <c r="L1631" t="s">
        <v>9257</v>
      </c>
      <c r="M1631" t="s">
        <v>141</v>
      </c>
      <c r="N1631" t="s">
        <v>146</v>
      </c>
      <c r="O1631" t="s">
        <v>780</v>
      </c>
      <c r="P1631" t="s">
        <v>153</v>
      </c>
      <c r="Q1631" t="s">
        <v>7353</v>
      </c>
      <c r="R1631">
        <v>360</v>
      </c>
      <c r="S1631" t="s">
        <v>211</v>
      </c>
      <c r="T1631" t="s">
        <v>178</v>
      </c>
      <c r="U1631" t="s">
        <v>325</v>
      </c>
      <c r="V1631">
        <v>39</v>
      </c>
      <c r="W1631" t="s">
        <v>232</v>
      </c>
      <c r="X1631">
        <v>39</v>
      </c>
      <c r="Y1631" t="s">
        <v>232</v>
      </c>
      <c r="Z1631">
        <v>19</v>
      </c>
      <c r="AA1631" t="s">
        <v>141</v>
      </c>
      <c r="AB1631">
        <v>64000</v>
      </c>
      <c r="AC1631" t="s">
        <v>211</v>
      </c>
      <c r="AD1631" t="s">
        <v>211</v>
      </c>
      <c r="AE1631" t="s">
        <v>211</v>
      </c>
      <c r="AF1631" t="s">
        <v>211</v>
      </c>
      <c r="AG1631" t="s">
        <v>836</v>
      </c>
      <c r="AH1631" t="s">
        <v>853</v>
      </c>
      <c r="AI1631" t="s">
        <v>328</v>
      </c>
      <c r="AJ1631">
        <v>8183435157</v>
      </c>
      <c r="AK1631" t="s">
        <v>9258</v>
      </c>
      <c r="AL1631" t="s">
        <v>223</v>
      </c>
      <c r="AN1631">
        <v>8183435157</v>
      </c>
      <c r="AO1631" t="s">
        <v>9258</v>
      </c>
      <c r="AR1631" t="s">
        <v>224</v>
      </c>
      <c r="AS1631" s="3">
        <v>44316</v>
      </c>
      <c r="AT1631" s="3">
        <v>44316</v>
      </c>
      <c r="AU1631" t="s">
        <v>225</v>
      </c>
    </row>
    <row r="1632" spans="1:47" x14ac:dyDescent="0.25">
      <c r="A1632">
        <v>2021</v>
      </c>
      <c r="B1632" s="3">
        <v>44287</v>
      </c>
      <c r="C1632" s="3">
        <v>44316</v>
      </c>
      <c r="D1632" t="s">
        <v>110</v>
      </c>
      <c r="E1632" t="s">
        <v>211</v>
      </c>
      <c r="F1632" t="s">
        <v>211</v>
      </c>
      <c r="G1632" t="s">
        <v>211</v>
      </c>
      <c r="H1632" t="s">
        <v>9259</v>
      </c>
      <c r="I1632" t="s">
        <v>240</v>
      </c>
      <c r="J1632" t="s">
        <v>111</v>
      </c>
      <c r="K1632" t="s">
        <v>211</v>
      </c>
      <c r="L1632" t="s">
        <v>9260</v>
      </c>
      <c r="M1632" t="s">
        <v>141</v>
      </c>
      <c r="N1632" t="s">
        <v>146</v>
      </c>
      <c r="O1632" t="s">
        <v>381</v>
      </c>
      <c r="P1632" t="s">
        <v>153</v>
      </c>
      <c r="Q1632" t="s">
        <v>9261</v>
      </c>
      <c r="R1632">
        <v>169</v>
      </c>
      <c r="S1632" t="s">
        <v>211</v>
      </c>
      <c r="T1632" t="s">
        <v>178</v>
      </c>
      <c r="U1632" t="s">
        <v>325</v>
      </c>
      <c r="V1632">
        <v>39</v>
      </c>
      <c r="W1632" t="s">
        <v>232</v>
      </c>
      <c r="X1632">
        <v>39</v>
      </c>
      <c r="Y1632" t="s">
        <v>232</v>
      </c>
      <c r="Z1632">
        <v>19</v>
      </c>
      <c r="AA1632" t="s">
        <v>141</v>
      </c>
      <c r="AB1632">
        <v>73080</v>
      </c>
      <c r="AC1632" t="s">
        <v>211</v>
      </c>
      <c r="AD1632" t="s">
        <v>211</v>
      </c>
      <c r="AE1632" t="s">
        <v>211</v>
      </c>
      <c r="AF1632" t="s">
        <v>211</v>
      </c>
      <c r="AG1632" t="s">
        <v>1993</v>
      </c>
      <c r="AH1632" t="s">
        <v>1436</v>
      </c>
      <c r="AI1632" t="s">
        <v>412</v>
      </c>
      <c r="AJ1632">
        <v>83409355</v>
      </c>
      <c r="AK1632" t="s">
        <v>211</v>
      </c>
      <c r="AL1632" t="s">
        <v>223</v>
      </c>
      <c r="AN1632">
        <v>83409355</v>
      </c>
      <c r="AO1632" t="s">
        <v>211</v>
      </c>
      <c r="AR1632" t="s">
        <v>224</v>
      </c>
      <c r="AS1632" s="3">
        <v>44316</v>
      </c>
      <c r="AT1632" s="3">
        <v>44316</v>
      </c>
      <c r="AU1632" t="s">
        <v>225</v>
      </c>
    </row>
    <row r="1633" spans="1:47" x14ac:dyDescent="0.25">
      <c r="A1633">
        <v>2021</v>
      </c>
      <c r="B1633" s="3">
        <v>44287</v>
      </c>
      <c r="C1633" s="3">
        <v>44316</v>
      </c>
      <c r="D1633" t="s">
        <v>109</v>
      </c>
      <c r="E1633" t="s">
        <v>4669</v>
      </c>
      <c r="F1633" t="s">
        <v>880</v>
      </c>
      <c r="G1633" t="s">
        <v>266</v>
      </c>
      <c r="H1633" t="s">
        <v>211</v>
      </c>
      <c r="I1633" t="s">
        <v>240</v>
      </c>
      <c r="J1633" t="s">
        <v>111</v>
      </c>
      <c r="K1633" t="s">
        <v>211</v>
      </c>
      <c r="L1633" t="s">
        <v>9262</v>
      </c>
      <c r="M1633" t="s">
        <v>141</v>
      </c>
      <c r="N1633" t="s">
        <v>146</v>
      </c>
      <c r="O1633" t="s">
        <v>468</v>
      </c>
      <c r="P1633" t="s">
        <v>172</v>
      </c>
      <c r="Q1633" t="s">
        <v>4114</v>
      </c>
      <c r="R1633">
        <v>528</v>
      </c>
      <c r="S1633" t="s">
        <v>211</v>
      </c>
      <c r="T1633" t="s">
        <v>178</v>
      </c>
      <c r="U1633" t="s">
        <v>325</v>
      </c>
      <c r="V1633">
        <v>39</v>
      </c>
      <c r="W1633" t="s">
        <v>232</v>
      </c>
      <c r="X1633">
        <v>39</v>
      </c>
      <c r="Y1633" t="s">
        <v>232</v>
      </c>
      <c r="Z1633">
        <v>19</v>
      </c>
      <c r="AA1633" t="s">
        <v>141</v>
      </c>
      <c r="AB1633">
        <v>64720</v>
      </c>
      <c r="AC1633" t="s">
        <v>211</v>
      </c>
      <c r="AD1633" t="s">
        <v>211</v>
      </c>
      <c r="AE1633" t="s">
        <v>211</v>
      </c>
      <c r="AF1633" t="s">
        <v>211</v>
      </c>
      <c r="AG1633" t="s">
        <v>4669</v>
      </c>
      <c r="AH1633" t="s">
        <v>876</v>
      </c>
      <c r="AI1633" t="s">
        <v>728</v>
      </c>
      <c r="AJ1633">
        <v>8183747442</v>
      </c>
      <c r="AK1633" t="s">
        <v>211</v>
      </c>
      <c r="AL1633" t="s">
        <v>223</v>
      </c>
      <c r="AN1633">
        <v>8183747442</v>
      </c>
      <c r="AO1633" t="s">
        <v>211</v>
      </c>
      <c r="AR1633" t="s">
        <v>224</v>
      </c>
      <c r="AS1633" s="3">
        <v>44316</v>
      </c>
      <c r="AT1633" s="3">
        <v>44316</v>
      </c>
      <c r="AU1633" t="s">
        <v>225</v>
      </c>
    </row>
    <row r="1634" spans="1:47" x14ac:dyDescent="0.25">
      <c r="A1634">
        <v>2021</v>
      </c>
      <c r="B1634" s="3">
        <v>44287</v>
      </c>
      <c r="C1634" s="3">
        <v>44316</v>
      </c>
      <c r="D1634" t="s">
        <v>110</v>
      </c>
      <c r="E1634" t="s">
        <v>211</v>
      </c>
      <c r="F1634" t="s">
        <v>211</v>
      </c>
      <c r="G1634" t="s">
        <v>211</v>
      </c>
      <c r="H1634" t="s">
        <v>9263</v>
      </c>
      <c r="I1634" t="s">
        <v>227</v>
      </c>
      <c r="J1634" t="s">
        <v>111</v>
      </c>
      <c r="K1634" t="s">
        <v>211</v>
      </c>
      <c r="L1634" t="s">
        <v>9264</v>
      </c>
      <c r="M1634" t="s">
        <v>141</v>
      </c>
      <c r="N1634" t="s">
        <v>146</v>
      </c>
      <c r="O1634" t="s">
        <v>353</v>
      </c>
      <c r="P1634" t="s">
        <v>172</v>
      </c>
      <c r="Q1634" t="s">
        <v>3012</v>
      </c>
      <c r="R1634">
        <v>161</v>
      </c>
      <c r="S1634">
        <v>7</v>
      </c>
      <c r="T1634" t="s">
        <v>178</v>
      </c>
      <c r="U1634" t="s">
        <v>262</v>
      </c>
      <c r="V1634">
        <v>19</v>
      </c>
      <c r="W1634" t="s">
        <v>263</v>
      </c>
      <c r="X1634">
        <v>19</v>
      </c>
      <c r="Y1634" t="s">
        <v>263</v>
      </c>
      <c r="Z1634">
        <v>19</v>
      </c>
      <c r="AA1634" t="s">
        <v>141</v>
      </c>
      <c r="AB1634">
        <v>66220</v>
      </c>
      <c r="AC1634" t="s">
        <v>211</v>
      </c>
      <c r="AD1634" t="s">
        <v>211</v>
      </c>
      <c r="AE1634" t="s">
        <v>211</v>
      </c>
      <c r="AF1634" t="s">
        <v>211</v>
      </c>
      <c r="AG1634" t="s">
        <v>9265</v>
      </c>
      <c r="AH1634" t="s">
        <v>9196</v>
      </c>
      <c r="AI1634" t="s">
        <v>553</v>
      </c>
      <c r="AJ1634">
        <v>19361228</v>
      </c>
      <c r="AK1634" t="s">
        <v>9266</v>
      </c>
      <c r="AL1634" t="s">
        <v>223</v>
      </c>
      <c r="AN1634">
        <v>19361228</v>
      </c>
      <c r="AO1634" t="s">
        <v>9266</v>
      </c>
      <c r="AR1634" t="s">
        <v>224</v>
      </c>
      <c r="AS1634" s="3">
        <v>44316</v>
      </c>
      <c r="AT1634" s="3">
        <v>44316</v>
      </c>
      <c r="AU1634" t="s">
        <v>225</v>
      </c>
    </row>
    <row r="1635" spans="1:47" x14ac:dyDescent="0.25">
      <c r="A1635">
        <v>2021</v>
      </c>
      <c r="B1635" s="3">
        <v>44287</v>
      </c>
      <c r="C1635" s="3">
        <v>44316</v>
      </c>
      <c r="D1635" t="s">
        <v>110</v>
      </c>
      <c r="E1635" t="s">
        <v>211</v>
      </c>
      <c r="F1635" t="s">
        <v>211</v>
      </c>
      <c r="G1635" t="s">
        <v>211</v>
      </c>
      <c r="H1635" t="s">
        <v>9267</v>
      </c>
      <c r="I1635" t="s">
        <v>240</v>
      </c>
      <c r="J1635" t="s">
        <v>111</v>
      </c>
      <c r="K1635" t="s">
        <v>211</v>
      </c>
      <c r="L1635" t="s">
        <v>9268</v>
      </c>
      <c r="M1635" t="s">
        <v>141</v>
      </c>
      <c r="N1635" t="s">
        <v>146</v>
      </c>
      <c r="O1635" t="s">
        <v>723</v>
      </c>
      <c r="P1635" t="s">
        <v>153</v>
      </c>
      <c r="Q1635" t="s">
        <v>9269</v>
      </c>
      <c r="R1635">
        <v>501</v>
      </c>
      <c r="S1635" t="s">
        <v>211</v>
      </c>
      <c r="T1635" t="s">
        <v>178</v>
      </c>
      <c r="U1635" t="s">
        <v>9270</v>
      </c>
      <c r="V1635">
        <v>26</v>
      </c>
      <c r="W1635" t="s">
        <v>218</v>
      </c>
      <c r="X1635">
        <v>26</v>
      </c>
      <c r="Y1635" t="s">
        <v>218</v>
      </c>
      <c r="Z1635">
        <v>19</v>
      </c>
      <c r="AA1635" t="s">
        <v>141</v>
      </c>
      <c r="AB1635">
        <v>67194</v>
      </c>
      <c r="AC1635" t="s">
        <v>211</v>
      </c>
      <c r="AD1635" t="s">
        <v>211</v>
      </c>
      <c r="AE1635" t="s">
        <v>211</v>
      </c>
      <c r="AF1635" t="s">
        <v>211</v>
      </c>
      <c r="AG1635" t="s">
        <v>333</v>
      </c>
      <c r="AH1635" t="s">
        <v>266</v>
      </c>
      <c r="AI1635" t="s">
        <v>3765</v>
      </c>
      <c r="AJ1635">
        <v>8119561494</v>
      </c>
      <c r="AK1635" t="s">
        <v>9271</v>
      </c>
      <c r="AL1635" t="s">
        <v>223</v>
      </c>
      <c r="AN1635">
        <v>8119561494</v>
      </c>
      <c r="AO1635" t="s">
        <v>9271</v>
      </c>
      <c r="AR1635" t="s">
        <v>224</v>
      </c>
      <c r="AS1635" s="3">
        <v>44316</v>
      </c>
      <c r="AT1635" s="3">
        <v>44316</v>
      </c>
      <c r="AU1635" t="s">
        <v>225</v>
      </c>
    </row>
    <row r="1636" spans="1:47" x14ac:dyDescent="0.25">
      <c r="A1636">
        <v>2021</v>
      </c>
      <c r="B1636" s="3">
        <v>44287</v>
      </c>
      <c r="C1636" s="3">
        <v>44316</v>
      </c>
      <c r="D1636" t="s">
        <v>110</v>
      </c>
      <c r="E1636" t="s">
        <v>211</v>
      </c>
      <c r="F1636" t="s">
        <v>211</v>
      </c>
      <c r="G1636" t="s">
        <v>211</v>
      </c>
      <c r="H1636" t="s">
        <v>9272</v>
      </c>
      <c r="I1636" t="s">
        <v>227</v>
      </c>
      <c r="J1636" t="s">
        <v>111</v>
      </c>
      <c r="K1636" t="s">
        <v>211</v>
      </c>
      <c r="L1636" t="s">
        <v>9273</v>
      </c>
      <c r="M1636" t="s">
        <v>141</v>
      </c>
      <c r="N1636" t="s">
        <v>146</v>
      </c>
      <c r="O1636" t="s">
        <v>1026</v>
      </c>
      <c r="P1636" t="s">
        <v>153</v>
      </c>
      <c r="Q1636" t="s">
        <v>9274</v>
      </c>
      <c r="R1636">
        <v>4049</v>
      </c>
      <c r="S1636" t="s">
        <v>211</v>
      </c>
      <c r="T1636" t="s">
        <v>178</v>
      </c>
      <c r="U1636" t="s">
        <v>546</v>
      </c>
      <c r="V1636">
        <v>39</v>
      </c>
      <c r="W1636" t="s">
        <v>232</v>
      </c>
      <c r="X1636">
        <v>39</v>
      </c>
      <c r="Y1636" t="s">
        <v>232</v>
      </c>
      <c r="Z1636">
        <v>19</v>
      </c>
      <c r="AA1636" t="s">
        <v>141</v>
      </c>
      <c r="AB1636">
        <v>64930</v>
      </c>
      <c r="AC1636" t="s">
        <v>211</v>
      </c>
      <c r="AD1636" t="s">
        <v>211</v>
      </c>
      <c r="AE1636" t="s">
        <v>211</v>
      </c>
      <c r="AF1636" t="s">
        <v>211</v>
      </c>
      <c r="AG1636" t="s">
        <v>9275</v>
      </c>
      <c r="AH1636" t="s">
        <v>9276</v>
      </c>
      <c r="AI1636" t="s">
        <v>966</v>
      </c>
      <c r="AJ1636">
        <v>83499603</v>
      </c>
      <c r="AK1636" t="s">
        <v>9277</v>
      </c>
      <c r="AL1636" t="s">
        <v>223</v>
      </c>
      <c r="AN1636">
        <v>83499603</v>
      </c>
      <c r="AO1636" t="s">
        <v>9277</v>
      </c>
      <c r="AR1636" t="s">
        <v>224</v>
      </c>
      <c r="AS1636" s="3">
        <v>44316</v>
      </c>
      <c r="AT1636" s="3">
        <v>44316</v>
      </c>
      <c r="AU1636" t="s">
        <v>225</v>
      </c>
    </row>
    <row r="1637" spans="1:47" x14ac:dyDescent="0.25">
      <c r="A1637">
        <v>2021</v>
      </c>
      <c r="B1637" s="3">
        <v>44287</v>
      </c>
      <c r="C1637" s="3">
        <v>44316</v>
      </c>
      <c r="D1637" t="s">
        <v>110</v>
      </c>
      <c r="E1637" t="s">
        <v>211</v>
      </c>
      <c r="F1637" t="s">
        <v>211</v>
      </c>
      <c r="G1637" t="s">
        <v>211</v>
      </c>
      <c r="H1637" t="s">
        <v>9278</v>
      </c>
      <c r="I1637" t="s">
        <v>227</v>
      </c>
      <c r="J1637" t="s">
        <v>111</v>
      </c>
      <c r="K1637" t="s">
        <v>211</v>
      </c>
      <c r="L1637" t="s">
        <v>9279</v>
      </c>
      <c r="M1637" t="s">
        <v>141</v>
      </c>
      <c r="N1637" t="s">
        <v>146</v>
      </c>
      <c r="O1637" t="s">
        <v>663</v>
      </c>
      <c r="P1637" t="s">
        <v>153</v>
      </c>
      <c r="Q1637" t="s">
        <v>9280</v>
      </c>
      <c r="R1637">
        <v>432</v>
      </c>
      <c r="S1637" t="s">
        <v>211</v>
      </c>
      <c r="T1637" t="s">
        <v>178</v>
      </c>
      <c r="U1637" t="s">
        <v>688</v>
      </c>
      <c r="V1637">
        <v>39</v>
      </c>
      <c r="W1637" t="s">
        <v>232</v>
      </c>
      <c r="X1637">
        <v>39</v>
      </c>
      <c r="Y1637" t="s">
        <v>232</v>
      </c>
      <c r="Z1637">
        <v>19</v>
      </c>
      <c r="AA1637" t="s">
        <v>141</v>
      </c>
      <c r="AB1637">
        <v>64620</v>
      </c>
      <c r="AC1637" t="s">
        <v>211</v>
      </c>
      <c r="AD1637" t="s">
        <v>211</v>
      </c>
      <c r="AE1637" t="s">
        <v>211</v>
      </c>
      <c r="AF1637" t="s">
        <v>211</v>
      </c>
      <c r="AG1637" t="s">
        <v>1944</v>
      </c>
      <c r="AH1637" t="s">
        <v>889</v>
      </c>
      <c r="AI1637" t="s">
        <v>9281</v>
      </c>
      <c r="AJ1637">
        <v>81220300</v>
      </c>
      <c r="AK1637" t="s">
        <v>9282</v>
      </c>
      <c r="AL1637" t="s">
        <v>223</v>
      </c>
      <c r="AN1637">
        <v>81220300</v>
      </c>
      <c r="AO1637" t="s">
        <v>9282</v>
      </c>
      <c r="AR1637" t="s">
        <v>224</v>
      </c>
      <c r="AS1637" s="3">
        <v>44316</v>
      </c>
      <c r="AT1637" s="3">
        <v>44316</v>
      </c>
      <c r="AU1637" t="s">
        <v>225</v>
      </c>
    </row>
    <row r="1638" spans="1:47" x14ac:dyDescent="0.25">
      <c r="A1638">
        <v>2021</v>
      </c>
      <c r="B1638" s="3">
        <v>44287</v>
      </c>
      <c r="C1638" s="3">
        <v>44316</v>
      </c>
      <c r="D1638" t="s">
        <v>110</v>
      </c>
      <c r="E1638" t="s">
        <v>211</v>
      </c>
      <c r="F1638" t="s">
        <v>211</v>
      </c>
      <c r="G1638" t="s">
        <v>211</v>
      </c>
      <c r="H1638" t="s">
        <v>9283</v>
      </c>
      <c r="I1638" t="s">
        <v>213</v>
      </c>
      <c r="J1638" t="s">
        <v>111</v>
      </c>
      <c r="K1638" t="s">
        <v>211</v>
      </c>
      <c r="L1638" t="s">
        <v>9284</v>
      </c>
      <c r="M1638" t="s">
        <v>141</v>
      </c>
      <c r="N1638" t="s">
        <v>146</v>
      </c>
      <c r="O1638" t="s">
        <v>672</v>
      </c>
      <c r="P1638" t="s">
        <v>153</v>
      </c>
      <c r="Q1638" t="s">
        <v>9285</v>
      </c>
      <c r="R1638">
        <v>3124</v>
      </c>
      <c r="S1638" t="s">
        <v>211</v>
      </c>
      <c r="T1638" t="s">
        <v>178</v>
      </c>
      <c r="U1638" t="s">
        <v>8975</v>
      </c>
      <c r="V1638">
        <v>39</v>
      </c>
      <c r="W1638" t="s">
        <v>232</v>
      </c>
      <c r="X1638">
        <v>39</v>
      </c>
      <c r="Y1638" t="s">
        <v>232</v>
      </c>
      <c r="Z1638">
        <v>19</v>
      </c>
      <c r="AA1638" t="s">
        <v>141</v>
      </c>
      <c r="AB1638">
        <v>64790</v>
      </c>
      <c r="AC1638" t="s">
        <v>211</v>
      </c>
      <c r="AD1638" t="s">
        <v>211</v>
      </c>
      <c r="AE1638" t="s">
        <v>211</v>
      </c>
      <c r="AF1638" t="s">
        <v>211</v>
      </c>
      <c r="AG1638" t="s">
        <v>1460</v>
      </c>
      <c r="AH1638" t="s">
        <v>262</v>
      </c>
      <c r="AI1638" t="s">
        <v>876</v>
      </c>
      <c r="AJ1638">
        <v>81037097</v>
      </c>
      <c r="AK1638" t="s">
        <v>9286</v>
      </c>
      <c r="AL1638" t="s">
        <v>223</v>
      </c>
      <c r="AN1638">
        <v>81037097</v>
      </c>
      <c r="AO1638" t="s">
        <v>9286</v>
      </c>
      <c r="AR1638" t="s">
        <v>224</v>
      </c>
      <c r="AS1638" s="3">
        <v>44316</v>
      </c>
      <c r="AT1638" s="3">
        <v>44316</v>
      </c>
      <c r="AU1638" t="s">
        <v>225</v>
      </c>
    </row>
    <row r="1639" spans="1:47" x14ac:dyDescent="0.25">
      <c r="A1639">
        <v>2021</v>
      </c>
      <c r="B1639" s="3">
        <v>44287</v>
      </c>
      <c r="C1639" s="3">
        <v>44316</v>
      </c>
      <c r="D1639" t="s">
        <v>110</v>
      </c>
      <c r="E1639" t="s">
        <v>211</v>
      </c>
      <c r="F1639" t="s">
        <v>211</v>
      </c>
      <c r="G1639" t="s">
        <v>211</v>
      </c>
      <c r="H1639" t="s">
        <v>9287</v>
      </c>
      <c r="I1639" t="s">
        <v>213</v>
      </c>
      <c r="J1639" t="s">
        <v>111</v>
      </c>
      <c r="K1639" t="s">
        <v>211</v>
      </c>
      <c r="L1639" t="s">
        <v>9288</v>
      </c>
      <c r="M1639" t="s">
        <v>141</v>
      </c>
      <c r="N1639" t="s">
        <v>146</v>
      </c>
      <c r="O1639" t="s">
        <v>630</v>
      </c>
      <c r="P1639" t="s">
        <v>153</v>
      </c>
      <c r="Q1639" t="s">
        <v>9289</v>
      </c>
      <c r="R1639">
        <v>603</v>
      </c>
      <c r="S1639" t="s">
        <v>211</v>
      </c>
      <c r="T1639" t="s">
        <v>178</v>
      </c>
      <c r="U1639" t="s">
        <v>231</v>
      </c>
      <c r="V1639">
        <v>39</v>
      </c>
      <c r="W1639" t="s">
        <v>232</v>
      </c>
      <c r="X1639">
        <v>39</v>
      </c>
      <c r="Y1639" t="s">
        <v>232</v>
      </c>
      <c r="Z1639">
        <v>19</v>
      </c>
      <c r="AA1639" t="s">
        <v>141</v>
      </c>
      <c r="AB1639">
        <v>64290</v>
      </c>
      <c r="AC1639" t="s">
        <v>211</v>
      </c>
      <c r="AD1639" t="s">
        <v>211</v>
      </c>
      <c r="AE1639" t="s">
        <v>211</v>
      </c>
      <c r="AF1639" t="s">
        <v>211</v>
      </c>
      <c r="AG1639" t="s">
        <v>2164</v>
      </c>
      <c r="AH1639" t="s">
        <v>9290</v>
      </c>
      <c r="AI1639" t="s">
        <v>396</v>
      </c>
      <c r="AJ1639">
        <v>8331660610</v>
      </c>
      <c r="AK1639" t="s">
        <v>211</v>
      </c>
      <c r="AL1639" t="s">
        <v>223</v>
      </c>
      <c r="AN1639">
        <v>8331660610</v>
      </c>
      <c r="AO1639" t="s">
        <v>211</v>
      </c>
      <c r="AR1639" t="s">
        <v>224</v>
      </c>
      <c r="AS1639" s="3">
        <v>44316</v>
      </c>
      <c r="AT1639" s="3">
        <v>44316</v>
      </c>
      <c r="AU1639" t="s">
        <v>225</v>
      </c>
    </row>
    <row r="1640" spans="1:47" x14ac:dyDescent="0.25">
      <c r="A1640">
        <v>2021</v>
      </c>
      <c r="B1640" s="3">
        <v>44287</v>
      </c>
      <c r="C1640" s="3">
        <v>44316</v>
      </c>
      <c r="D1640" t="s">
        <v>110</v>
      </c>
      <c r="E1640" t="s">
        <v>211</v>
      </c>
      <c r="F1640" t="s">
        <v>211</v>
      </c>
      <c r="G1640" t="s">
        <v>211</v>
      </c>
      <c r="H1640" t="s">
        <v>9291</v>
      </c>
      <c r="I1640" t="s">
        <v>213</v>
      </c>
      <c r="J1640" t="s">
        <v>111</v>
      </c>
      <c r="K1640" t="s">
        <v>211</v>
      </c>
      <c r="L1640" t="s">
        <v>9292</v>
      </c>
      <c r="M1640" t="s">
        <v>141</v>
      </c>
      <c r="N1640" t="s">
        <v>146</v>
      </c>
      <c r="O1640" t="s">
        <v>1026</v>
      </c>
      <c r="P1640" t="s">
        <v>172</v>
      </c>
      <c r="Q1640" t="s">
        <v>9293</v>
      </c>
      <c r="R1640">
        <v>444</v>
      </c>
      <c r="S1640" t="s">
        <v>547</v>
      </c>
      <c r="T1640" t="s">
        <v>178</v>
      </c>
      <c r="U1640" t="s">
        <v>586</v>
      </c>
      <c r="V1640">
        <v>19</v>
      </c>
      <c r="W1640" t="s">
        <v>263</v>
      </c>
      <c r="X1640">
        <v>19</v>
      </c>
      <c r="Y1640" t="s">
        <v>263</v>
      </c>
      <c r="Z1640">
        <v>19</v>
      </c>
      <c r="AA1640" t="s">
        <v>141</v>
      </c>
      <c r="AB1640">
        <v>66265</v>
      </c>
      <c r="AC1640" t="s">
        <v>211</v>
      </c>
      <c r="AD1640" t="s">
        <v>211</v>
      </c>
      <c r="AE1640" t="s">
        <v>211</v>
      </c>
      <c r="AF1640" t="s">
        <v>211</v>
      </c>
      <c r="AG1640" t="s">
        <v>9294</v>
      </c>
      <c r="AH1640" t="s">
        <v>2858</v>
      </c>
      <c r="AI1640" t="s">
        <v>487</v>
      </c>
      <c r="AJ1640">
        <v>8121074774</v>
      </c>
      <c r="AK1640" t="s">
        <v>9295</v>
      </c>
      <c r="AL1640" t="s">
        <v>223</v>
      </c>
      <c r="AN1640">
        <v>8121074774</v>
      </c>
      <c r="AO1640" t="s">
        <v>9295</v>
      </c>
      <c r="AR1640" t="s">
        <v>224</v>
      </c>
      <c r="AS1640" s="3">
        <v>44316</v>
      </c>
      <c r="AT1640" s="3">
        <v>44316</v>
      </c>
      <c r="AU1640" t="s">
        <v>225</v>
      </c>
    </row>
    <row r="1641" spans="1:47" x14ac:dyDescent="0.25">
      <c r="A1641">
        <v>2021</v>
      </c>
      <c r="B1641" s="3">
        <v>44287</v>
      </c>
      <c r="C1641" s="3">
        <v>44316</v>
      </c>
      <c r="D1641" t="s">
        <v>110</v>
      </c>
      <c r="E1641" t="s">
        <v>211</v>
      </c>
      <c r="F1641" t="s">
        <v>211</v>
      </c>
      <c r="G1641" t="s">
        <v>211</v>
      </c>
      <c r="H1641" t="s">
        <v>9296</v>
      </c>
      <c r="I1641" t="s">
        <v>227</v>
      </c>
      <c r="J1641" t="s">
        <v>111</v>
      </c>
      <c r="K1641" t="s">
        <v>211</v>
      </c>
      <c r="L1641" t="s">
        <v>9297</v>
      </c>
      <c r="M1641" t="s">
        <v>122</v>
      </c>
      <c r="N1641" t="s">
        <v>146</v>
      </c>
      <c r="O1641" t="s">
        <v>313</v>
      </c>
      <c r="P1641" t="s">
        <v>161</v>
      </c>
      <c r="Q1641" t="s">
        <v>9298</v>
      </c>
      <c r="R1641">
        <v>2815</v>
      </c>
      <c r="S1641">
        <v>1</v>
      </c>
      <c r="T1641" t="s">
        <v>178</v>
      </c>
      <c r="U1641" t="s">
        <v>1435</v>
      </c>
      <c r="V1641">
        <v>30</v>
      </c>
      <c r="W1641" t="s">
        <v>484</v>
      </c>
      <c r="X1641">
        <v>30</v>
      </c>
      <c r="Y1641" t="s">
        <v>484</v>
      </c>
      <c r="Z1641">
        <v>5</v>
      </c>
      <c r="AA1641" t="s">
        <v>122</v>
      </c>
      <c r="AB1641">
        <v>25204</v>
      </c>
      <c r="AC1641" t="s">
        <v>211</v>
      </c>
      <c r="AD1641" t="s">
        <v>211</v>
      </c>
      <c r="AE1641" t="s">
        <v>211</v>
      </c>
      <c r="AF1641" t="s">
        <v>211</v>
      </c>
      <c r="AG1641" t="s">
        <v>9299</v>
      </c>
      <c r="AH1641" t="s">
        <v>9300</v>
      </c>
      <c r="AI1641" t="s">
        <v>9301</v>
      </c>
      <c r="AJ1641">
        <v>8444376001</v>
      </c>
      <c r="AK1641" t="s">
        <v>9302</v>
      </c>
      <c r="AL1641" t="s">
        <v>223</v>
      </c>
      <c r="AN1641">
        <v>8444376001</v>
      </c>
      <c r="AO1641" t="s">
        <v>9302</v>
      </c>
      <c r="AR1641" t="s">
        <v>224</v>
      </c>
      <c r="AS1641" s="3">
        <v>44316</v>
      </c>
      <c r="AT1641" s="3">
        <v>44316</v>
      </c>
      <c r="AU1641" t="s">
        <v>225</v>
      </c>
    </row>
    <row r="1642" spans="1:47" x14ac:dyDescent="0.25">
      <c r="A1642">
        <v>2021</v>
      </c>
      <c r="B1642" s="3">
        <v>44287</v>
      </c>
      <c r="C1642" s="3">
        <v>44316</v>
      </c>
      <c r="D1642" t="s">
        <v>110</v>
      </c>
      <c r="E1642" t="s">
        <v>211</v>
      </c>
      <c r="F1642" t="s">
        <v>211</v>
      </c>
      <c r="G1642" t="s">
        <v>211</v>
      </c>
      <c r="H1642" t="s">
        <v>9303</v>
      </c>
      <c r="I1642" t="s">
        <v>227</v>
      </c>
      <c r="J1642" t="s">
        <v>111</v>
      </c>
      <c r="K1642" t="s">
        <v>211</v>
      </c>
      <c r="L1642" t="s">
        <v>9304</v>
      </c>
      <c r="M1642" t="s">
        <v>141</v>
      </c>
      <c r="N1642" t="s">
        <v>146</v>
      </c>
      <c r="O1642" t="s">
        <v>390</v>
      </c>
      <c r="P1642" t="s">
        <v>153</v>
      </c>
      <c r="Q1642" t="s">
        <v>9305</v>
      </c>
      <c r="R1642">
        <v>2705</v>
      </c>
      <c r="S1642" t="s">
        <v>211</v>
      </c>
      <c r="T1642" t="s">
        <v>178</v>
      </c>
      <c r="U1642" t="s">
        <v>9090</v>
      </c>
      <c r="V1642">
        <v>39</v>
      </c>
      <c r="W1642" t="s">
        <v>232</v>
      </c>
      <c r="X1642">
        <v>39</v>
      </c>
      <c r="Y1642" t="s">
        <v>232</v>
      </c>
      <c r="Z1642">
        <v>19</v>
      </c>
      <c r="AA1642" t="s">
        <v>141</v>
      </c>
      <c r="AB1642">
        <v>64050</v>
      </c>
      <c r="AC1642" t="s">
        <v>211</v>
      </c>
      <c r="AD1642" t="s">
        <v>211</v>
      </c>
      <c r="AE1642" t="s">
        <v>211</v>
      </c>
      <c r="AF1642" t="s">
        <v>211</v>
      </c>
      <c r="AG1642" t="s">
        <v>374</v>
      </c>
      <c r="AH1642" t="s">
        <v>1531</v>
      </c>
      <c r="AI1642" t="s">
        <v>9306</v>
      </c>
      <c r="AJ1642">
        <v>83482265</v>
      </c>
      <c r="AK1642" t="s">
        <v>9307</v>
      </c>
      <c r="AL1642" t="s">
        <v>223</v>
      </c>
      <c r="AN1642">
        <v>83482265</v>
      </c>
      <c r="AO1642" t="s">
        <v>9307</v>
      </c>
      <c r="AR1642" t="s">
        <v>224</v>
      </c>
      <c r="AS1642" s="3">
        <v>44316</v>
      </c>
      <c r="AT1642" s="3">
        <v>44316</v>
      </c>
      <c r="AU1642" t="s">
        <v>225</v>
      </c>
    </row>
    <row r="1643" spans="1:47" x14ac:dyDescent="0.25">
      <c r="A1643">
        <v>2021</v>
      </c>
      <c r="B1643" s="3">
        <v>44287</v>
      </c>
      <c r="C1643" s="3">
        <v>44316</v>
      </c>
      <c r="D1643" t="s">
        <v>110</v>
      </c>
      <c r="E1643" t="s">
        <v>211</v>
      </c>
      <c r="F1643" t="s">
        <v>211</v>
      </c>
      <c r="G1643" t="s">
        <v>211</v>
      </c>
      <c r="H1643" t="s">
        <v>9308</v>
      </c>
      <c r="I1643" t="s">
        <v>227</v>
      </c>
      <c r="J1643" t="s">
        <v>111</v>
      </c>
      <c r="K1643" t="s">
        <v>211</v>
      </c>
      <c r="L1643" t="s">
        <v>9309</v>
      </c>
      <c r="M1643" t="s">
        <v>143</v>
      </c>
      <c r="N1643" t="s">
        <v>146</v>
      </c>
      <c r="O1643" t="s">
        <v>768</v>
      </c>
      <c r="P1643" t="s">
        <v>158</v>
      </c>
      <c r="Q1643" t="s">
        <v>9310</v>
      </c>
      <c r="R1643">
        <v>549</v>
      </c>
      <c r="S1643">
        <v>7</v>
      </c>
      <c r="T1643" t="s">
        <v>178</v>
      </c>
      <c r="U1643">
        <v>43565</v>
      </c>
      <c r="V1643">
        <v>16</v>
      </c>
      <c r="W1643" t="s">
        <v>1175</v>
      </c>
      <c r="X1643">
        <v>16</v>
      </c>
      <c r="Y1643" t="s">
        <v>1175</v>
      </c>
      <c r="Z1643">
        <v>9</v>
      </c>
      <c r="AA1643" t="s">
        <v>143</v>
      </c>
      <c r="AB1643">
        <v>11250</v>
      </c>
      <c r="AC1643" t="s">
        <v>211</v>
      </c>
      <c r="AD1643" t="s">
        <v>211</v>
      </c>
      <c r="AE1643" t="s">
        <v>211</v>
      </c>
      <c r="AF1643" t="s">
        <v>211</v>
      </c>
      <c r="AG1643" t="s">
        <v>9311</v>
      </c>
      <c r="AH1643" t="s">
        <v>510</v>
      </c>
      <c r="AI1643" t="s">
        <v>883</v>
      </c>
      <c r="AJ1643" t="s">
        <v>211</v>
      </c>
      <c r="AK1643" t="s">
        <v>9312</v>
      </c>
      <c r="AL1643" t="s">
        <v>223</v>
      </c>
      <c r="AN1643" t="s">
        <v>211</v>
      </c>
      <c r="AO1643" t="s">
        <v>9312</v>
      </c>
      <c r="AR1643" t="s">
        <v>224</v>
      </c>
      <c r="AS1643" s="3">
        <v>44316</v>
      </c>
      <c r="AT1643" s="3">
        <v>44316</v>
      </c>
      <c r="AU1643" t="s">
        <v>225</v>
      </c>
    </row>
    <row r="1644" spans="1:47" x14ac:dyDescent="0.25">
      <c r="A1644">
        <v>2021</v>
      </c>
      <c r="B1644" s="3">
        <v>44287</v>
      </c>
      <c r="C1644" s="3">
        <v>44316</v>
      </c>
      <c r="D1644" t="s">
        <v>110</v>
      </c>
      <c r="E1644" t="s">
        <v>211</v>
      </c>
      <c r="F1644" t="s">
        <v>211</v>
      </c>
      <c r="G1644" t="s">
        <v>211</v>
      </c>
      <c r="H1644" t="s">
        <v>9313</v>
      </c>
      <c r="I1644" t="s">
        <v>227</v>
      </c>
      <c r="J1644" t="s">
        <v>111</v>
      </c>
      <c r="K1644" t="s">
        <v>211</v>
      </c>
      <c r="L1644" t="s">
        <v>9314</v>
      </c>
      <c r="M1644" t="s">
        <v>141</v>
      </c>
      <c r="N1644" t="s">
        <v>146</v>
      </c>
      <c r="O1644" t="s">
        <v>768</v>
      </c>
      <c r="P1644" t="s">
        <v>153</v>
      </c>
      <c r="Q1644" t="s">
        <v>9315</v>
      </c>
      <c r="R1644">
        <v>900</v>
      </c>
      <c r="S1644" t="s">
        <v>6250</v>
      </c>
      <c r="T1644" t="s">
        <v>178</v>
      </c>
      <c r="U1644" t="s">
        <v>3621</v>
      </c>
      <c r="V1644">
        <v>19</v>
      </c>
      <c r="W1644" t="s">
        <v>263</v>
      </c>
      <c r="X1644">
        <v>19</v>
      </c>
      <c r="Y1644" t="s">
        <v>263</v>
      </c>
      <c r="Z1644">
        <v>19</v>
      </c>
      <c r="AA1644" t="s">
        <v>141</v>
      </c>
      <c r="AB1644">
        <v>66254</v>
      </c>
      <c r="AC1644" t="s">
        <v>211</v>
      </c>
      <c r="AD1644" t="s">
        <v>211</v>
      </c>
      <c r="AE1644" t="s">
        <v>211</v>
      </c>
      <c r="AF1644" t="s">
        <v>211</v>
      </c>
      <c r="AG1644" t="s">
        <v>9316</v>
      </c>
      <c r="AH1644" t="s">
        <v>2888</v>
      </c>
      <c r="AI1644" t="s">
        <v>9317</v>
      </c>
      <c r="AJ1644">
        <v>83561974</v>
      </c>
      <c r="AK1644" t="s">
        <v>9318</v>
      </c>
      <c r="AL1644" t="s">
        <v>223</v>
      </c>
      <c r="AN1644">
        <v>83561974</v>
      </c>
      <c r="AO1644" t="s">
        <v>9318</v>
      </c>
      <c r="AR1644" t="s">
        <v>224</v>
      </c>
      <c r="AS1644" s="3">
        <v>44316</v>
      </c>
      <c r="AT1644" s="3">
        <v>44316</v>
      </c>
      <c r="AU1644" t="s">
        <v>225</v>
      </c>
    </row>
    <row r="1645" spans="1:47" x14ac:dyDescent="0.25">
      <c r="A1645">
        <v>2021</v>
      </c>
      <c r="B1645" s="3">
        <v>44287</v>
      </c>
      <c r="C1645" s="3">
        <v>44316</v>
      </c>
      <c r="D1645" t="s">
        <v>110</v>
      </c>
      <c r="E1645" t="s">
        <v>211</v>
      </c>
      <c r="F1645" t="s">
        <v>211</v>
      </c>
      <c r="G1645" t="s">
        <v>211</v>
      </c>
      <c r="H1645" t="s">
        <v>9319</v>
      </c>
      <c r="I1645" t="s">
        <v>227</v>
      </c>
      <c r="J1645" t="s">
        <v>111</v>
      </c>
      <c r="K1645" t="s">
        <v>211</v>
      </c>
      <c r="L1645" t="s">
        <v>9320</v>
      </c>
      <c r="M1645" t="s">
        <v>141</v>
      </c>
      <c r="N1645" t="s">
        <v>146</v>
      </c>
      <c r="O1645" t="s">
        <v>723</v>
      </c>
      <c r="P1645" t="s">
        <v>153</v>
      </c>
      <c r="Q1645" t="s">
        <v>9321</v>
      </c>
      <c r="R1645">
        <v>431</v>
      </c>
      <c r="S1645" t="s">
        <v>211</v>
      </c>
      <c r="T1645" t="s">
        <v>178</v>
      </c>
      <c r="U1645" t="s">
        <v>4236</v>
      </c>
      <c r="V1645">
        <v>46</v>
      </c>
      <c r="W1645" t="s">
        <v>9322</v>
      </c>
      <c r="X1645">
        <v>46</v>
      </c>
      <c r="Y1645" t="s">
        <v>2824</v>
      </c>
      <c r="Z1645">
        <v>19</v>
      </c>
      <c r="AA1645" t="s">
        <v>141</v>
      </c>
      <c r="AB1645">
        <v>66477</v>
      </c>
      <c r="AC1645" t="s">
        <v>211</v>
      </c>
      <c r="AD1645" t="s">
        <v>211</v>
      </c>
      <c r="AE1645" t="s">
        <v>211</v>
      </c>
      <c r="AF1645" t="s">
        <v>211</v>
      </c>
      <c r="AG1645" t="s">
        <v>9323</v>
      </c>
      <c r="AH1645" t="s">
        <v>396</v>
      </c>
      <c r="AI1645" t="s">
        <v>7169</v>
      </c>
      <c r="AJ1645">
        <v>8183648066</v>
      </c>
      <c r="AK1645" t="s">
        <v>9324</v>
      </c>
      <c r="AL1645" t="s">
        <v>223</v>
      </c>
      <c r="AN1645">
        <v>8183648066</v>
      </c>
      <c r="AO1645" t="s">
        <v>9324</v>
      </c>
      <c r="AR1645" t="s">
        <v>224</v>
      </c>
      <c r="AS1645" s="3">
        <v>44316</v>
      </c>
      <c r="AT1645" s="3">
        <v>44316</v>
      </c>
      <c r="AU1645" t="s">
        <v>225</v>
      </c>
    </row>
    <row r="1646" spans="1:47" x14ac:dyDescent="0.25">
      <c r="A1646">
        <v>2021</v>
      </c>
      <c r="B1646" s="3">
        <v>44287</v>
      </c>
      <c r="C1646" s="3">
        <v>44316</v>
      </c>
      <c r="D1646" t="s">
        <v>110</v>
      </c>
      <c r="E1646" t="s">
        <v>211</v>
      </c>
      <c r="F1646" t="s">
        <v>211</v>
      </c>
      <c r="G1646" t="s">
        <v>211</v>
      </c>
      <c r="H1646" t="s">
        <v>9325</v>
      </c>
      <c r="I1646" t="s">
        <v>227</v>
      </c>
      <c r="J1646" t="s">
        <v>111</v>
      </c>
      <c r="K1646" t="s">
        <v>211</v>
      </c>
      <c r="L1646" t="s">
        <v>9326</v>
      </c>
      <c r="M1646" t="s">
        <v>136</v>
      </c>
      <c r="N1646" t="s">
        <v>146</v>
      </c>
      <c r="O1646" t="s">
        <v>1026</v>
      </c>
      <c r="P1646" t="s">
        <v>153</v>
      </c>
      <c r="Q1646" t="s">
        <v>9327</v>
      </c>
      <c r="R1646">
        <v>90</v>
      </c>
      <c r="S1646" t="s">
        <v>211</v>
      </c>
      <c r="T1646" t="s">
        <v>178</v>
      </c>
      <c r="U1646" t="s">
        <v>9328</v>
      </c>
      <c r="V1646">
        <v>22</v>
      </c>
      <c r="W1646" t="s">
        <v>6335</v>
      </c>
      <c r="X1646">
        <v>22</v>
      </c>
      <c r="Y1646" t="s">
        <v>6335</v>
      </c>
      <c r="Z1646">
        <v>28</v>
      </c>
      <c r="AA1646" t="s">
        <v>136</v>
      </c>
      <c r="AB1646">
        <v>87394</v>
      </c>
      <c r="AC1646" t="s">
        <v>211</v>
      </c>
      <c r="AD1646" t="s">
        <v>211</v>
      </c>
      <c r="AE1646" t="s">
        <v>211</v>
      </c>
      <c r="AF1646" t="s">
        <v>211</v>
      </c>
      <c r="AG1646" t="s">
        <v>737</v>
      </c>
      <c r="AH1646" t="s">
        <v>9329</v>
      </c>
      <c r="AI1646" t="s">
        <v>412</v>
      </c>
      <c r="AJ1646">
        <v>8182139393</v>
      </c>
      <c r="AK1646" t="s">
        <v>211</v>
      </c>
      <c r="AL1646" t="s">
        <v>223</v>
      </c>
      <c r="AN1646">
        <v>8182139393</v>
      </c>
      <c r="AO1646" t="s">
        <v>211</v>
      </c>
      <c r="AR1646" t="s">
        <v>224</v>
      </c>
      <c r="AS1646" s="3">
        <v>44316</v>
      </c>
      <c r="AT1646" s="3">
        <v>44316</v>
      </c>
      <c r="AU1646" t="s">
        <v>225</v>
      </c>
    </row>
    <row r="1647" spans="1:47" x14ac:dyDescent="0.25">
      <c r="A1647">
        <v>2021</v>
      </c>
      <c r="B1647" s="3">
        <v>44287</v>
      </c>
      <c r="C1647" s="3">
        <v>44316</v>
      </c>
      <c r="D1647" t="s">
        <v>110</v>
      </c>
      <c r="E1647" t="s">
        <v>9330</v>
      </c>
      <c r="F1647" t="s">
        <v>487</v>
      </c>
      <c r="G1647" t="s">
        <v>1531</v>
      </c>
      <c r="H1647" t="s">
        <v>211</v>
      </c>
      <c r="I1647" t="s">
        <v>227</v>
      </c>
      <c r="J1647" t="s">
        <v>111</v>
      </c>
      <c r="K1647" t="s">
        <v>211</v>
      </c>
      <c r="L1647" t="s">
        <v>9331</v>
      </c>
      <c r="M1647" t="s">
        <v>141</v>
      </c>
      <c r="N1647" t="s">
        <v>146</v>
      </c>
      <c r="O1647" t="s">
        <v>428</v>
      </c>
      <c r="P1647" t="s">
        <v>153</v>
      </c>
      <c r="Q1647" t="s">
        <v>9332</v>
      </c>
      <c r="R1647">
        <v>457</v>
      </c>
      <c r="S1647" t="s">
        <v>211</v>
      </c>
      <c r="T1647" t="s">
        <v>178</v>
      </c>
      <c r="U1647" t="s">
        <v>262</v>
      </c>
      <c r="V1647">
        <v>19</v>
      </c>
      <c r="W1647" t="s">
        <v>263</v>
      </c>
      <c r="X1647">
        <v>19</v>
      </c>
      <c r="Y1647" t="s">
        <v>263</v>
      </c>
      <c r="Z1647">
        <v>19</v>
      </c>
      <c r="AA1647" t="s">
        <v>141</v>
      </c>
      <c r="AB1647">
        <v>66220</v>
      </c>
      <c r="AC1647" t="s">
        <v>211</v>
      </c>
      <c r="AD1647" t="s">
        <v>211</v>
      </c>
      <c r="AE1647" t="s">
        <v>211</v>
      </c>
      <c r="AF1647" t="s">
        <v>211</v>
      </c>
      <c r="AG1647" t="s">
        <v>9333</v>
      </c>
      <c r="AH1647" t="s">
        <v>487</v>
      </c>
      <c r="AI1647" t="s">
        <v>1531</v>
      </c>
      <c r="AJ1647">
        <v>8114876013</v>
      </c>
      <c r="AK1647" t="s">
        <v>211</v>
      </c>
      <c r="AL1647" t="s">
        <v>223</v>
      </c>
      <c r="AN1647">
        <v>8114876013</v>
      </c>
      <c r="AO1647" t="s">
        <v>211</v>
      </c>
      <c r="AR1647" t="s">
        <v>224</v>
      </c>
      <c r="AS1647" s="3">
        <v>44316</v>
      </c>
      <c r="AT1647" s="3">
        <v>44316</v>
      </c>
      <c r="AU1647" t="s">
        <v>225</v>
      </c>
    </row>
    <row r="1648" spans="1:47" x14ac:dyDescent="0.25">
      <c r="A1648">
        <v>2021</v>
      </c>
      <c r="B1648" s="3">
        <v>44287</v>
      </c>
      <c r="C1648" s="3">
        <v>44316</v>
      </c>
      <c r="D1648" t="s">
        <v>110</v>
      </c>
      <c r="E1648" t="s">
        <v>211</v>
      </c>
      <c r="F1648" t="s">
        <v>211</v>
      </c>
      <c r="G1648" t="s">
        <v>211</v>
      </c>
      <c r="H1648" t="s">
        <v>9334</v>
      </c>
      <c r="I1648" t="s">
        <v>227</v>
      </c>
      <c r="J1648" t="s">
        <v>111</v>
      </c>
      <c r="K1648" t="s">
        <v>211</v>
      </c>
      <c r="L1648" t="s">
        <v>9335</v>
      </c>
      <c r="M1648" t="s">
        <v>141</v>
      </c>
      <c r="N1648" t="s">
        <v>146</v>
      </c>
      <c r="O1648" t="s">
        <v>353</v>
      </c>
      <c r="P1648" t="s">
        <v>153</v>
      </c>
      <c r="Q1648" t="s">
        <v>5019</v>
      </c>
      <c r="R1648">
        <v>400</v>
      </c>
      <c r="S1648">
        <v>901</v>
      </c>
      <c r="T1648" t="s">
        <v>178</v>
      </c>
      <c r="U1648" t="s">
        <v>262</v>
      </c>
      <c r="V1648">
        <v>19</v>
      </c>
      <c r="W1648" t="s">
        <v>263</v>
      </c>
      <c r="X1648">
        <v>19</v>
      </c>
      <c r="Y1648" t="s">
        <v>263</v>
      </c>
      <c r="Z1648">
        <v>19</v>
      </c>
      <c r="AA1648" t="s">
        <v>141</v>
      </c>
      <c r="AB1648">
        <v>66220</v>
      </c>
      <c r="AC1648" t="s">
        <v>211</v>
      </c>
      <c r="AD1648" t="s">
        <v>211</v>
      </c>
      <c r="AE1648" t="s">
        <v>211</v>
      </c>
      <c r="AF1648" t="s">
        <v>211</v>
      </c>
      <c r="AG1648" t="s">
        <v>9336</v>
      </c>
      <c r="AH1648" t="s">
        <v>9337</v>
      </c>
      <c r="AI1648" t="s">
        <v>1042</v>
      </c>
      <c r="AJ1648">
        <v>8183358120</v>
      </c>
      <c r="AK1648" t="s">
        <v>9338</v>
      </c>
      <c r="AL1648" t="s">
        <v>223</v>
      </c>
      <c r="AN1648">
        <v>8183358120</v>
      </c>
      <c r="AO1648" t="s">
        <v>9338</v>
      </c>
      <c r="AR1648" t="s">
        <v>224</v>
      </c>
      <c r="AS1648" s="3">
        <v>44316</v>
      </c>
      <c r="AT1648" s="3">
        <v>44316</v>
      </c>
      <c r="AU1648" t="s">
        <v>225</v>
      </c>
    </row>
    <row r="1649" spans="1:47" x14ac:dyDescent="0.25">
      <c r="A1649">
        <v>2021</v>
      </c>
      <c r="B1649" s="3">
        <v>44287</v>
      </c>
      <c r="C1649" s="3">
        <v>44316</v>
      </c>
      <c r="D1649" t="s">
        <v>109</v>
      </c>
      <c r="E1649" t="s">
        <v>9339</v>
      </c>
      <c r="F1649" t="s">
        <v>728</v>
      </c>
      <c r="G1649" t="s">
        <v>2547</v>
      </c>
      <c r="H1649" t="s">
        <v>211</v>
      </c>
      <c r="I1649" t="s">
        <v>227</v>
      </c>
      <c r="J1649" t="s">
        <v>111</v>
      </c>
      <c r="K1649" t="s">
        <v>211</v>
      </c>
      <c r="L1649" t="s">
        <v>9340</v>
      </c>
      <c r="M1649" t="s">
        <v>141</v>
      </c>
      <c r="N1649" t="s">
        <v>146</v>
      </c>
      <c r="O1649" t="s">
        <v>313</v>
      </c>
      <c r="P1649" t="s">
        <v>153</v>
      </c>
      <c r="Q1649" t="s">
        <v>2471</v>
      </c>
      <c r="R1649">
        <v>313</v>
      </c>
      <c r="S1649" t="s">
        <v>211</v>
      </c>
      <c r="T1649" t="s">
        <v>178</v>
      </c>
      <c r="U1649" t="s">
        <v>262</v>
      </c>
      <c r="V1649">
        <v>19</v>
      </c>
      <c r="W1649" t="s">
        <v>9341</v>
      </c>
      <c r="X1649">
        <v>19</v>
      </c>
      <c r="Y1649" t="s">
        <v>263</v>
      </c>
      <c r="Z1649">
        <v>19</v>
      </c>
      <c r="AA1649" t="s">
        <v>141</v>
      </c>
      <c r="AB1649">
        <v>66220</v>
      </c>
      <c r="AC1649" t="s">
        <v>211</v>
      </c>
      <c r="AD1649" t="s">
        <v>211</v>
      </c>
      <c r="AE1649" t="s">
        <v>211</v>
      </c>
      <c r="AF1649" t="s">
        <v>211</v>
      </c>
      <c r="AG1649" t="s">
        <v>9339</v>
      </c>
      <c r="AH1649" t="s">
        <v>266</v>
      </c>
      <c r="AI1649" t="s">
        <v>2547</v>
      </c>
      <c r="AJ1649">
        <v>8113231373</v>
      </c>
      <c r="AK1649" t="s">
        <v>9342</v>
      </c>
      <c r="AL1649" t="s">
        <v>223</v>
      </c>
      <c r="AN1649">
        <v>8113231373</v>
      </c>
      <c r="AO1649" t="s">
        <v>9342</v>
      </c>
      <c r="AR1649" t="s">
        <v>224</v>
      </c>
      <c r="AS1649" s="3">
        <v>44316</v>
      </c>
      <c r="AT1649" s="3">
        <v>44316</v>
      </c>
      <c r="AU1649" t="s">
        <v>225</v>
      </c>
    </row>
    <row r="1650" spans="1:47" x14ac:dyDescent="0.25">
      <c r="A1650">
        <v>2021</v>
      </c>
      <c r="B1650" s="3">
        <v>44287</v>
      </c>
      <c r="C1650" s="3">
        <v>44316</v>
      </c>
      <c r="D1650" t="s">
        <v>110</v>
      </c>
      <c r="E1650" t="s">
        <v>211</v>
      </c>
      <c r="F1650" t="s">
        <v>211</v>
      </c>
      <c r="G1650" t="s">
        <v>211</v>
      </c>
      <c r="H1650" t="s">
        <v>9343</v>
      </c>
      <c r="I1650" t="s">
        <v>227</v>
      </c>
      <c r="J1650" t="s">
        <v>111</v>
      </c>
      <c r="K1650" t="s">
        <v>211</v>
      </c>
      <c r="L1650" t="s">
        <v>9344</v>
      </c>
      <c r="M1650" t="s">
        <v>141</v>
      </c>
      <c r="N1650" t="s">
        <v>146</v>
      </c>
      <c r="O1650" t="s">
        <v>768</v>
      </c>
      <c r="P1650" t="s">
        <v>153</v>
      </c>
      <c r="Q1650" t="s">
        <v>2174</v>
      </c>
      <c r="R1650">
        <v>124</v>
      </c>
      <c r="S1650" t="s">
        <v>211</v>
      </c>
      <c r="T1650" t="s">
        <v>178</v>
      </c>
      <c r="U1650" t="s">
        <v>325</v>
      </c>
      <c r="V1650">
        <v>19</v>
      </c>
      <c r="W1650" t="s">
        <v>263</v>
      </c>
      <c r="X1650">
        <v>19</v>
      </c>
      <c r="Y1650" t="s">
        <v>263</v>
      </c>
      <c r="Z1650">
        <v>19</v>
      </c>
      <c r="AA1650" t="s">
        <v>141</v>
      </c>
      <c r="AB1650">
        <v>66230</v>
      </c>
      <c r="AC1650" t="s">
        <v>211</v>
      </c>
      <c r="AD1650" t="s">
        <v>211</v>
      </c>
      <c r="AE1650" t="s">
        <v>211</v>
      </c>
      <c r="AF1650" t="s">
        <v>211</v>
      </c>
      <c r="AG1650" t="s">
        <v>5489</v>
      </c>
      <c r="AH1650" t="s">
        <v>4823</v>
      </c>
      <c r="AI1650" t="s">
        <v>1945</v>
      </c>
      <c r="AJ1650">
        <v>8123156686</v>
      </c>
      <c r="AK1650" t="s">
        <v>9345</v>
      </c>
      <c r="AL1650" t="s">
        <v>223</v>
      </c>
      <c r="AN1650">
        <v>8123156686</v>
      </c>
      <c r="AO1650" t="s">
        <v>9345</v>
      </c>
      <c r="AR1650" t="s">
        <v>224</v>
      </c>
      <c r="AS1650" s="3">
        <v>44316</v>
      </c>
      <c r="AT1650" s="3">
        <v>44316</v>
      </c>
      <c r="AU1650" t="s">
        <v>225</v>
      </c>
    </row>
    <row r="1651" spans="1:47" x14ac:dyDescent="0.25">
      <c r="A1651">
        <v>2021</v>
      </c>
      <c r="B1651" s="3">
        <v>44287</v>
      </c>
      <c r="C1651" s="3">
        <v>44316</v>
      </c>
      <c r="D1651" t="s">
        <v>110</v>
      </c>
      <c r="E1651" t="s">
        <v>211</v>
      </c>
      <c r="F1651" t="s">
        <v>211</v>
      </c>
      <c r="G1651" t="s">
        <v>211</v>
      </c>
      <c r="H1651" t="s">
        <v>9346</v>
      </c>
      <c r="I1651" t="s">
        <v>227</v>
      </c>
      <c r="J1651" t="s">
        <v>111</v>
      </c>
      <c r="K1651" t="s">
        <v>211</v>
      </c>
      <c r="L1651" t="s">
        <v>9347</v>
      </c>
      <c r="M1651" t="s">
        <v>141</v>
      </c>
      <c r="N1651" t="s">
        <v>146</v>
      </c>
      <c r="O1651" t="s">
        <v>390</v>
      </c>
      <c r="P1651" t="s">
        <v>172</v>
      </c>
      <c r="Q1651" t="s">
        <v>4224</v>
      </c>
      <c r="R1651">
        <v>510</v>
      </c>
      <c r="S1651" t="s">
        <v>211</v>
      </c>
      <c r="T1651" t="s">
        <v>178</v>
      </c>
      <c r="U1651" t="s">
        <v>325</v>
      </c>
      <c r="V1651">
        <v>39</v>
      </c>
      <c r="W1651" t="s">
        <v>232</v>
      </c>
      <c r="X1651">
        <v>39</v>
      </c>
      <c r="Y1651" t="s">
        <v>232</v>
      </c>
      <c r="Z1651">
        <v>39</v>
      </c>
      <c r="AA1651" t="s">
        <v>141</v>
      </c>
      <c r="AB1651">
        <v>64000</v>
      </c>
      <c r="AC1651" t="s">
        <v>211</v>
      </c>
      <c r="AD1651" t="s">
        <v>211</v>
      </c>
      <c r="AE1651" t="s">
        <v>211</v>
      </c>
      <c r="AF1651" t="s">
        <v>211</v>
      </c>
      <c r="AG1651" t="s">
        <v>5186</v>
      </c>
      <c r="AH1651" t="s">
        <v>755</v>
      </c>
      <c r="AI1651" t="s">
        <v>1162</v>
      </c>
      <c r="AJ1651">
        <v>8183424077</v>
      </c>
      <c r="AK1651" t="s">
        <v>9348</v>
      </c>
      <c r="AL1651" t="s">
        <v>223</v>
      </c>
      <c r="AN1651">
        <v>8183424077</v>
      </c>
      <c r="AO1651" t="s">
        <v>9348</v>
      </c>
      <c r="AR1651" t="s">
        <v>224</v>
      </c>
      <c r="AS1651" s="3">
        <v>44316</v>
      </c>
      <c r="AT1651" s="3">
        <v>44316</v>
      </c>
      <c r="AU1651" t="s">
        <v>225</v>
      </c>
    </row>
    <row r="1652" spans="1:47" x14ac:dyDescent="0.25">
      <c r="A1652">
        <v>2021</v>
      </c>
      <c r="B1652" s="3">
        <v>44287</v>
      </c>
      <c r="C1652" s="3">
        <v>44316</v>
      </c>
      <c r="D1652" t="s">
        <v>110</v>
      </c>
      <c r="E1652" t="s">
        <v>211</v>
      </c>
      <c r="F1652" t="s">
        <v>211</v>
      </c>
      <c r="G1652" t="s">
        <v>211</v>
      </c>
      <c r="H1652" t="s">
        <v>9349</v>
      </c>
      <c r="I1652" t="s">
        <v>227</v>
      </c>
      <c r="J1652" t="s">
        <v>111</v>
      </c>
      <c r="K1652" t="s">
        <v>211</v>
      </c>
      <c r="L1652" t="s">
        <v>9350</v>
      </c>
      <c r="M1652" t="s">
        <v>141</v>
      </c>
      <c r="N1652" t="s">
        <v>146</v>
      </c>
      <c r="O1652" t="s">
        <v>353</v>
      </c>
      <c r="P1652" t="s">
        <v>153</v>
      </c>
      <c r="Q1652" t="s">
        <v>9351</v>
      </c>
      <c r="R1652">
        <v>404</v>
      </c>
      <c r="S1652" t="s">
        <v>211</v>
      </c>
      <c r="T1652" t="s">
        <v>178</v>
      </c>
      <c r="U1652" t="s">
        <v>9352</v>
      </c>
      <c r="V1652">
        <v>19</v>
      </c>
      <c r="W1652" t="s">
        <v>263</v>
      </c>
      <c r="X1652">
        <v>19</v>
      </c>
      <c r="Y1652" t="s">
        <v>263</v>
      </c>
      <c r="Z1652">
        <v>19</v>
      </c>
      <c r="AA1652" t="s">
        <v>141</v>
      </c>
      <c r="AB1652">
        <v>66220</v>
      </c>
      <c r="AC1652" t="s">
        <v>211</v>
      </c>
      <c r="AD1652" t="s">
        <v>211</v>
      </c>
      <c r="AE1652" t="s">
        <v>211</v>
      </c>
      <c r="AF1652" t="s">
        <v>211</v>
      </c>
      <c r="AG1652" t="s">
        <v>9353</v>
      </c>
      <c r="AH1652" t="s">
        <v>9290</v>
      </c>
      <c r="AI1652" t="s">
        <v>451</v>
      </c>
      <c r="AJ1652">
        <v>8181505757</v>
      </c>
      <c r="AK1652" t="s">
        <v>9354</v>
      </c>
      <c r="AL1652" t="s">
        <v>223</v>
      </c>
      <c r="AN1652">
        <v>8181505757</v>
      </c>
      <c r="AO1652" t="s">
        <v>9354</v>
      </c>
      <c r="AR1652" t="s">
        <v>224</v>
      </c>
      <c r="AS1652" s="3">
        <v>44316</v>
      </c>
      <c r="AT1652" s="3">
        <v>44316</v>
      </c>
      <c r="AU1652" t="s">
        <v>225</v>
      </c>
    </row>
    <row r="1653" spans="1:47" x14ac:dyDescent="0.25">
      <c r="A1653">
        <v>2021</v>
      </c>
      <c r="B1653" s="3">
        <v>44287</v>
      </c>
      <c r="C1653" s="3">
        <v>44316</v>
      </c>
      <c r="D1653" t="s">
        <v>109</v>
      </c>
      <c r="E1653" t="s">
        <v>1460</v>
      </c>
      <c r="F1653" t="s">
        <v>4018</v>
      </c>
      <c r="G1653" t="s">
        <v>7854</v>
      </c>
      <c r="H1653" t="s">
        <v>211</v>
      </c>
      <c r="I1653" t="s">
        <v>227</v>
      </c>
      <c r="J1653" t="s">
        <v>111</v>
      </c>
      <c r="K1653" t="s">
        <v>211</v>
      </c>
      <c r="L1653" t="s">
        <v>9355</v>
      </c>
      <c r="M1653" t="s">
        <v>141</v>
      </c>
      <c r="N1653" t="s">
        <v>146</v>
      </c>
      <c r="O1653" t="s">
        <v>768</v>
      </c>
      <c r="P1653" t="s">
        <v>153</v>
      </c>
      <c r="Q1653" t="s">
        <v>9356</v>
      </c>
      <c r="R1653">
        <v>2026</v>
      </c>
      <c r="S1653" t="s">
        <v>211</v>
      </c>
      <c r="T1653" t="s">
        <v>178</v>
      </c>
      <c r="U1653" t="s">
        <v>9357</v>
      </c>
      <c r="V1653">
        <v>26</v>
      </c>
      <c r="W1653" t="s">
        <v>218</v>
      </c>
      <c r="X1653">
        <v>26</v>
      </c>
      <c r="Y1653" t="s">
        <v>218</v>
      </c>
      <c r="Z1653">
        <v>19</v>
      </c>
      <c r="AA1653" t="s">
        <v>141</v>
      </c>
      <c r="AB1653">
        <v>37174</v>
      </c>
      <c r="AC1653" t="s">
        <v>211</v>
      </c>
      <c r="AD1653" t="s">
        <v>211</v>
      </c>
      <c r="AE1653" t="s">
        <v>211</v>
      </c>
      <c r="AF1653" t="s">
        <v>211</v>
      </c>
      <c r="AG1653" t="s">
        <v>1460</v>
      </c>
      <c r="AH1653" t="s">
        <v>4018</v>
      </c>
      <c r="AI1653" t="s">
        <v>7854</v>
      </c>
      <c r="AJ1653">
        <v>8124749014</v>
      </c>
      <c r="AK1653" t="s">
        <v>9358</v>
      </c>
      <c r="AL1653" t="s">
        <v>223</v>
      </c>
      <c r="AN1653">
        <v>8124749014</v>
      </c>
      <c r="AO1653" t="s">
        <v>9358</v>
      </c>
      <c r="AR1653" t="s">
        <v>224</v>
      </c>
      <c r="AS1653" s="3">
        <v>44316</v>
      </c>
      <c r="AT1653" s="3">
        <v>44316</v>
      </c>
      <c r="AU1653" t="s">
        <v>225</v>
      </c>
    </row>
    <row r="1654" spans="1:47" x14ac:dyDescent="0.25">
      <c r="A1654">
        <v>2021</v>
      </c>
      <c r="B1654" s="3">
        <v>44287</v>
      </c>
      <c r="C1654" s="3">
        <v>44316</v>
      </c>
      <c r="D1654" t="s">
        <v>110</v>
      </c>
      <c r="E1654" t="s">
        <v>211</v>
      </c>
      <c r="F1654" t="s">
        <v>211</v>
      </c>
      <c r="G1654" t="s">
        <v>211</v>
      </c>
      <c r="H1654" t="s">
        <v>9359</v>
      </c>
      <c r="I1654" t="s">
        <v>227</v>
      </c>
      <c r="J1654" t="s">
        <v>111</v>
      </c>
      <c r="K1654" t="s">
        <v>211</v>
      </c>
      <c r="L1654" t="s">
        <v>9360</v>
      </c>
      <c r="M1654" t="s">
        <v>141</v>
      </c>
      <c r="N1654" t="s">
        <v>146</v>
      </c>
      <c r="O1654" t="s">
        <v>1026</v>
      </c>
      <c r="P1654" t="s">
        <v>153</v>
      </c>
      <c r="Q1654" t="s">
        <v>9361</v>
      </c>
      <c r="R1654">
        <v>4440</v>
      </c>
      <c r="S1654" t="s">
        <v>211</v>
      </c>
      <c r="T1654" t="s">
        <v>178</v>
      </c>
      <c r="U1654" t="s">
        <v>3793</v>
      </c>
      <c r="V1654">
        <v>39</v>
      </c>
      <c r="W1654" t="s">
        <v>232</v>
      </c>
      <c r="X1654">
        <v>39</v>
      </c>
      <c r="Y1654" t="s">
        <v>232</v>
      </c>
      <c r="Z1654">
        <v>19</v>
      </c>
      <c r="AA1654" t="s">
        <v>141</v>
      </c>
      <c r="AB1654">
        <v>64910</v>
      </c>
      <c r="AC1654" t="s">
        <v>211</v>
      </c>
      <c r="AD1654" t="s">
        <v>211</v>
      </c>
      <c r="AE1654" t="s">
        <v>211</v>
      </c>
      <c r="AF1654" t="s">
        <v>211</v>
      </c>
      <c r="AG1654" t="s">
        <v>2329</v>
      </c>
      <c r="AH1654" t="s">
        <v>8579</v>
      </c>
      <c r="AI1654" t="s">
        <v>5562</v>
      </c>
      <c r="AJ1654">
        <v>8119314306</v>
      </c>
      <c r="AK1654" t="s">
        <v>211</v>
      </c>
      <c r="AL1654" t="s">
        <v>223</v>
      </c>
      <c r="AN1654">
        <v>8119314306</v>
      </c>
      <c r="AO1654" t="s">
        <v>211</v>
      </c>
      <c r="AR1654" t="s">
        <v>224</v>
      </c>
      <c r="AS1654" s="3">
        <v>44316</v>
      </c>
      <c r="AT1654" s="3">
        <v>44316</v>
      </c>
      <c r="AU1654" t="s">
        <v>225</v>
      </c>
    </row>
    <row r="1655" spans="1:47" x14ac:dyDescent="0.25">
      <c r="A1655">
        <v>2021</v>
      </c>
      <c r="B1655" s="3">
        <v>44287</v>
      </c>
      <c r="C1655" s="3">
        <v>44316</v>
      </c>
      <c r="D1655" t="s">
        <v>110</v>
      </c>
      <c r="E1655" t="s">
        <v>211</v>
      </c>
      <c r="F1655" t="s">
        <v>211</v>
      </c>
      <c r="G1655" t="s">
        <v>211</v>
      </c>
      <c r="H1655" t="s">
        <v>9362</v>
      </c>
      <c r="I1655" t="s">
        <v>213</v>
      </c>
      <c r="J1655" t="s">
        <v>111</v>
      </c>
      <c r="K1655" t="s">
        <v>211</v>
      </c>
      <c r="L1655" t="s">
        <v>9363</v>
      </c>
      <c r="M1655" t="s">
        <v>141</v>
      </c>
      <c r="N1655" t="s">
        <v>146</v>
      </c>
      <c r="O1655" t="s">
        <v>599</v>
      </c>
      <c r="P1655" t="s">
        <v>172</v>
      </c>
      <c r="Q1655" t="s">
        <v>9364</v>
      </c>
      <c r="R1655">
        <v>481</v>
      </c>
      <c r="S1655" t="s">
        <v>211</v>
      </c>
      <c r="T1655" t="s">
        <v>178</v>
      </c>
      <c r="U1655" t="s">
        <v>262</v>
      </c>
      <c r="V1655">
        <v>19</v>
      </c>
      <c r="W1655" t="s">
        <v>263</v>
      </c>
      <c r="X1655">
        <v>19</v>
      </c>
      <c r="Y1655" t="s">
        <v>263</v>
      </c>
      <c r="Z1655">
        <v>19</v>
      </c>
      <c r="AA1655" t="s">
        <v>141</v>
      </c>
      <c r="AB1655">
        <v>66220</v>
      </c>
      <c r="AC1655" t="s">
        <v>211</v>
      </c>
      <c r="AD1655" t="s">
        <v>211</v>
      </c>
      <c r="AE1655" t="s">
        <v>211</v>
      </c>
      <c r="AF1655" t="s">
        <v>211</v>
      </c>
      <c r="AG1655" t="s">
        <v>9365</v>
      </c>
      <c r="AH1655" t="s">
        <v>4609</v>
      </c>
      <c r="AI1655" t="s">
        <v>9366</v>
      </c>
      <c r="AJ1655">
        <v>83780737</v>
      </c>
      <c r="AK1655" t="s">
        <v>9367</v>
      </c>
      <c r="AL1655" t="s">
        <v>223</v>
      </c>
      <c r="AN1655">
        <v>83780737</v>
      </c>
      <c r="AO1655" t="s">
        <v>9367</v>
      </c>
      <c r="AR1655" t="s">
        <v>224</v>
      </c>
      <c r="AS1655" s="3">
        <v>44316</v>
      </c>
      <c r="AT1655" s="3">
        <v>44316</v>
      </c>
      <c r="AU1655" t="s">
        <v>225</v>
      </c>
    </row>
    <row r="1656" spans="1:47" x14ac:dyDescent="0.25">
      <c r="A1656">
        <v>2021</v>
      </c>
      <c r="B1656" s="3">
        <v>44287</v>
      </c>
      <c r="C1656" s="3">
        <v>44316</v>
      </c>
      <c r="D1656" t="s">
        <v>110</v>
      </c>
      <c r="E1656" t="s">
        <v>211</v>
      </c>
      <c r="F1656" t="s">
        <v>211</v>
      </c>
      <c r="G1656" t="s">
        <v>211</v>
      </c>
      <c r="H1656" t="s">
        <v>9368</v>
      </c>
      <c r="I1656" t="s">
        <v>227</v>
      </c>
      <c r="J1656" t="s">
        <v>111</v>
      </c>
      <c r="K1656" t="s">
        <v>211</v>
      </c>
      <c r="L1656" t="s">
        <v>9369</v>
      </c>
      <c r="M1656" t="s">
        <v>141</v>
      </c>
      <c r="N1656" t="s">
        <v>146</v>
      </c>
      <c r="O1656" t="s">
        <v>1026</v>
      </c>
      <c r="P1656" t="s">
        <v>153</v>
      </c>
      <c r="Q1656" t="s">
        <v>3812</v>
      </c>
      <c r="R1656">
        <v>1102</v>
      </c>
      <c r="S1656" t="s">
        <v>211</v>
      </c>
      <c r="T1656" t="s">
        <v>178</v>
      </c>
      <c r="U1656" t="s">
        <v>1260</v>
      </c>
      <c r="V1656">
        <v>21</v>
      </c>
      <c r="W1656" t="s">
        <v>2850</v>
      </c>
      <c r="X1656">
        <v>21</v>
      </c>
      <c r="Y1656" t="s">
        <v>2850</v>
      </c>
      <c r="Z1656">
        <v>19</v>
      </c>
      <c r="AA1656" t="s">
        <v>141</v>
      </c>
      <c r="AB1656">
        <v>66052</v>
      </c>
      <c r="AC1656" t="s">
        <v>211</v>
      </c>
      <c r="AD1656" t="s">
        <v>211</v>
      </c>
      <c r="AE1656" t="s">
        <v>211</v>
      </c>
      <c r="AF1656" t="s">
        <v>211</v>
      </c>
      <c r="AG1656" t="s">
        <v>9370</v>
      </c>
      <c r="AH1656" t="s">
        <v>3491</v>
      </c>
      <c r="AI1656" t="s">
        <v>1545</v>
      </c>
      <c r="AJ1656">
        <v>8183350890</v>
      </c>
      <c r="AK1656" t="s">
        <v>211</v>
      </c>
      <c r="AL1656" t="s">
        <v>223</v>
      </c>
      <c r="AN1656">
        <v>8183350890</v>
      </c>
      <c r="AO1656" t="s">
        <v>211</v>
      </c>
      <c r="AR1656" t="s">
        <v>224</v>
      </c>
      <c r="AS1656" s="3">
        <v>44316</v>
      </c>
      <c r="AT1656" s="3">
        <v>44316</v>
      </c>
      <c r="AU1656" t="s">
        <v>225</v>
      </c>
    </row>
    <row r="1657" spans="1:47" x14ac:dyDescent="0.25">
      <c r="A1657">
        <v>2021</v>
      </c>
      <c r="B1657" s="3">
        <v>44287</v>
      </c>
      <c r="C1657" s="3">
        <v>44316</v>
      </c>
      <c r="D1657" t="s">
        <v>110</v>
      </c>
      <c r="E1657" t="s">
        <v>211</v>
      </c>
      <c r="F1657" t="s">
        <v>211</v>
      </c>
      <c r="G1657" t="s">
        <v>211</v>
      </c>
      <c r="H1657" t="s">
        <v>9371</v>
      </c>
      <c r="I1657" t="s">
        <v>213</v>
      </c>
      <c r="J1657" t="s">
        <v>111</v>
      </c>
      <c r="K1657" t="s">
        <v>211</v>
      </c>
      <c r="L1657" t="s">
        <v>9372</v>
      </c>
      <c r="M1657" t="s">
        <v>141</v>
      </c>
      <c r="N1657" t="s">
        <v>146</v>
      </c>
      <c r="O1657" t="s">
        <v>313</v>
      </c>
      <c r="P1657" t="s">
        <v>153</v>
      </c>
      <c r="Q1657" t="s">
        <v>9373</v>
      </c>
      <c r="R1657">
        <v>301</v>
      </c>
      <c r="S1657" t="s">
        <v>211</v>
      </c>
      <c r="T1657" t="s">
        <v>178</v>
      </c>
      <c r="U1657" t="s">
        <v>9374</v>
      </c>
      <c r="V1657">
        <v>19</v>
      </c>
      <c r="W1657" t="s">
        <v>263</v>
      </c>
      <c r="X1657">
        <v>19</v>
      </c>
      <c r="Y1657" t="s">
        <v>263</v>
      </c>
      <c r="Z1657">
        <v>19</v>
      </c>
      <c r="AA1657" t="s">
        <v>141</v>
      </c>
      <c r="AB1657">
        <v>66266</v>
      </c>
      <c r="AC1657" t="s">
        <v>211</v>
      </c>
      <c r="AD1657" t="s">
        <v>211</v>
      </c>
      <c r="AE1657" t="s">
        <v>211</v>
      </c>
      <c r="AF1657" t="s">
        <v>211</v>
      </c>
      <c r="AG1657" t="s">
        <v>272</v>
      </c>
      <c r="AH1657" t="s">
        <v>443</v>
      </c>
      <c r="AI1657" t="s">
        <v>7482</v>
      </c>
      <c r="AJ1657">
        <v>8118721841</v>
      </c>
      <c r="AK1657" t="s">
        <v>9375</v>
      </c>
      <c r="AL1657" t="s">
        <v>223</v>
      </c>
      <c r="AN1657">
        <v>8118721841</v>
      </c>
      <c r="AO1657" t="s">
        <v>9375</v>
      </c>
      <c r="AR1657" t="s">
        <v>224</v>
      </c>
      <c r="AS1657" s="3">
        <v>44316</v>
      </c>
      <c r="AT1657" s="3">
        <v>44316</v>
      </c>
      <c r="AU1657" t="s">
        <v>225</v>
      </c>
    </row>
    <row r="1658" spans="1:47" x14ac:dyDescent="0.25">
      <c r="A1658">
        <v>2021</v>
      </c>
      <c r="B1658" s="3">
        <v>44287</v>
      </c>
      <c r="C1658" s="3">
        <v>44316</v>
      </c>
      <c r="D1658" t="s">
        <v>110</v>
      </c>
      <c r="E1658" t="s">
        <v>211</v>
      </c>
      <c r="F1658" t="s">
        <v>211</v>
      </c>
      <c r="G1658" t="s">
        <v>211</v>
      </c>
      <c r="H1658" t="s">
        <v>9376</v>
      </c>
      <c r="I1658" t="s">
        <v>227</v>
      </c>
      <c r="J1658" t="s">
        <v>111</v>
      </c>
      <c r="K1658" t="s">
        <v>211</v>
      </c>
      <c r="L1658" t="s">
        <v>9377</v>
      </c>
      <c r="M1658" t="s">
        <v>141</v>
      </c>
      <c r="N1658" t="s">
        <v>146</v>
      </c>
      <c r="O1658" t="s">
        <v>468</v>
      </c>
      <c r="P1658" t="s">
        <v>153</v>
      </c>
      <c r="Q1658" t="s">
        <v>9378</v>
      </c>
      <c r="R1658">
        <v>301</v>
      </c>
      <c r="S1658" t="s">
        <v>211</v>
      </c>
      <c r="T1658" t="s">
        <v>178</v>
      </c>
      <c r="U1658" t="s">
        <v>9379</v>
      </c>
      <c r="V1658">
        <v>21</v>
      </c>
      <c r="W1658" t="s">
        <v>2850</v>
      </c>
      <c r="X1658">
        <v>21</v>
      </c>
      <c r="Y1658" t="s">
        <v>2850</v>
      </c>
      <c r="Z1658">
        <v>19</v>
      </c>
      <c r="AA1658" t="s">
        <v>141</v>
      </c>
      <c r="AB1658">
        <v>66055</v>
      </c>
      <c r="AC1658" t="s">
        <v>211</v>
      </c>
      <c r="AD1658" t="s">
        <v>211</v>
      </c>
      <c r="AE1658" t="s">
        <v>211</v>
      </c>
      <c r="AF1658" t="s">
        <v>211</v>
      </c>
      <c r="AG1658" t="s">
        <v>9380</v>
      </c>
      <c r="AH1658" t="s">
        <v>957</v>
      </c>
      <c r="AI1658" t="s">
        <v>295</v>
      </c>
      <c r="AJ1658">
        <v>8183073913</v>
      </c>
      <c r="AK1658" t="s">
        <v>9381</v>
      </c>
      <c r="AL1658" t="s">
        <v>223</v>
      </c>
      <c r="AN1658">
        <v>8183073913</v>
      </c>
      <c r="AO1658" t="s">
        <v>9381</v>
      </c>
      <c r="AR1658" t="s">
        <v>224</v>
      </c>
      <c r="AS1658" s="3">
        <v>44316</v>
      </c>
      <c r="AT1658" s="3">
        <v>44316</v>
      </c>
      <c r="AU1658" t="s">
        <v>225</v>
      </c>
    </row>
    <row r="1659" spans="1:47" x14ac:dyDescent="0.25">
      <c r="A1659">
        <v>2021</v>
      </c>
      <c r="B1659" s="3">
        <v>44287</v>
      </c>
      <c r="C1659" s="3">
        <v>44316</v>
      </c>
      <c r="D1659" t="s">
        <v>110</v>
      </c>
      <c r="E1659" t="s">
        <v>211</v>
      </c>
      <c r="F1659" t="s">
        <v>211</v>
      </c>
      <c r="G1659" t="s">
        <v>211</v>
      </c>
      <c r="H1659" t="s">
        <v>9382</v>
      </c>
      <c r="I1659" t="s">
        <v>227</v>
      </c>
      <c r="J1659" t="s">
        <v>111</v>
      </c>
      <c r="K1659" t="s">
        <v>211</v>
      </c>
      <c r="L1659" t="s">
        <v>9383</v>
      </c>
      <c r="M1659" t="s">
        <v>141</v>
      </c>
      <c r="N1659" t="s">
        <v>146</v>
      </c>
      <c r="O1659" t="s">
        <v>229</v>
      </c>
      <c r="P1659" t="s">
        <v>153</v>
      </c>
      <c r="Q1659" t="s">
        <v>9384</v>
      </c>
      <c r="R1659">
        <v>104</v>
      </c>
      <c r="S1659" t="s">
        <v>211</v>
      </c>
      <c r="T1659" t="s">
        <v>178</v>
      </c>
      <c r="U1659" t="s">
        <v>9385</v>
      </c>
      <c r="V1659">
        <v>19</v>
      </c>
      <c r="W1659" t="s">
        <v>263</v>
      </c>
      <c r="X1659">
        <v>19</v>
      </c>
      <c r="Y1659" t="s">
        <v>263</v>
      </c>
      <c r="Z1659">
        <v>19</v>
      </c>
      <c r="AA1659" t="s">
        <v>141</v>
      </c>
      <c r="AB1659">
        <v>66226</v>
      </c>
      <c r="AC1659" t="s">
        <v>211</v>
      </c>
      <c r="AD1659" t="s">
        <v>211</v>
      </c>
      <c r="AE1659" t="s">
        <v>211</v>
      </c>
      <c r="AF1659" t="s">
        <v>211</v>
      </c>
      <c r="AG1659" t="s">
        <v>9386</v>
      </c>
      <c r="AH1659" t="s">
        <v>2074</v>
      </c>
      <c r="AI1659" t="s">
        <v>875</v>
      </c>
      <c r="AJ1659">
        <v>8120925595</v>
      </c>
      <c r="AK1659" t="s">
        <v>9387</v>
      </c>
      <c r="AL1659" t="s">
        <v>223</v>
      </c>
      <c r="AN1659">
        <v>8120925595</v>
      </c>
      <c r="AO1659" t="s">
        <v>9387</v>
      </c>
      <c r="AR1659" t="s">
        <v>224</v>
      </c>
      <c r="AS1659" s="3">
        <v>44316</v>
      </c>
      <c r="AT1659" s="3">
        <v>44316</v>
      </c>
      <c r="AU1659" t="s">
        <v>225</v>
      </c>
    </row>
    <row r="1660" spans="1:47" x14ac:dyDescent="0.25">
      <c r="A1660">
        <v>2021</v>
      </c>
      <c r="B1660" s="3">
        <v>44287</v>
      </c>
      <c r="C1660" s="3">
        <v>44316</v>
      </c>
      <c r="D1660" t="s">
        <v>110</v>
      </c>
      <c r="E1660" t="s">
        <v>211</v>
      </c>
      <c r="F1660" t="s">
        <v>211</v>
      </c>
      <c r="G1660" t="s">
        <v>211</v>
      </c>
      <c r="H1660" t="s">
        <v>9388</v>
      </c>
      <c r="I1660" t="s">
        <v>227</v>
      </c>
      <c r="J1660" t="s">
        <v>111</v>
      </c>
      <c r="K1660" t="s">
        <v>211</v>
      </c>
      <c r="L1660" t="s">
        <v>9389</v>
      </c>
      <c r="M1660" t="s">
        <v>141</v>
      </c>
      <c r="N1660" t="s">
        <v>146</v>
      </c>
      <c r="O1660" t="s">
        <v>1348</v>
      </c>
      <c r="P1660" t="s">
        <v>153</v>
      </c>
      <c r="Q1660" t="s">
        <v>9390</v>
      </c>
      <c r="R1660">
        <v>10</v>
      </c>
      <c r="S1660" t="s">
        <v>211</v>
      </c>
      <c r="T1660" t="s">
        <v>178</v>
      </c>
      <c r="U1660" t="s">
        <v>9391</v>
      </c>
      <c r="V1660">
        <v>17</v>
      </c>
      <c r="W1660" t="s">
        <v>6007</v>
      </c>
      <c r="X1660">
        <v>17</v>
      </c>
      <c r="Y1660" t="s">
        <v>6007</v>
      </c>
      <c r="Z1660">
        <v>19</v>
      </c>
      <c r="AA1660" t="s">
        <v>141</v>
      </c>
      <c r="AB1660">
        <v>67850</v>
      </c>
      <c r="AC1660" t="s">
        <v>211</v>
      </c>
      <c r="AD1660" t="s">
        <v>211</v>
      </c>
      <c r="AE1660" t="s">
        <v>211</v>
      </c>
      <c r="AF1660" t="s">
        <v>211</v>
      </c>
      <c r="AG1660" t="s">
        <v>9392</v>
      </c>
      <c r="AH1660" t="s">
        <v>9393</v>
      </c>
      <c r="AI1660" t="s">
        <v>1223</v>
      </c>
      <c r="AJ1660">
        <v>8112279327</v>
      </c>
      <c r="AK1660" t="s">
        <v>9394</v>
      </c>
      <c r="AL1660" t="s">
        <v>223</v>
      </c>
      <c r="AN1660">
        <v>8112279327</v>
      </c>
      <c r="AO1660" t="s">
        <v>9394</v>
      </c>
      <c r="AR1660" t="s">
        <v>224</v>
      </c>
      <c r="AS1660" s="3">
        <v>44316</v>
      </c>
      <c r="AT1660" s="3">
        <v>44316</v>
      </c>
      <c r="AU1660" t="s">
        <v>225</v>
      </c>
    </row>
    <row r="1661" spans="1:47" x14ac:dyDescent="0.25">
      <c r="A1661">
        <v>2021</v>
      </c>
      <c r="B1661" s="3">
        <v>44287</v>
      </c>
      <c r="C1661" s="3">
        <v>44316</v>
      </c>
      <c r="D1661" t="s">
        <v>110</v>
      </c>
      <c r="E1661" t="s">
        <v>211</v>
      </c>
      <c r="F1661" t="s">
        <v>211</v>
      </c>
      <c r="G1661" t="s">
        <v>211</v>
      </c>
      <c r="H1661" t="s">
        <v>9395</v>
      </c>
      <c r="I1661" t="s">
        <v>213</v>
      </c>
      <c r="J1661" t="s">
        <v>111</v>
      </c>
      <c r="K1661" t="s">
        <v>211</v>
      </c>
      <c r="L1661" t="s">
        <v>9396</v>
      </c>
      <c r="M1661" t="s">
        <v>141</v>
      </c>
      <c r="N1661" t="s">
        <v>146</v>
      </c>
      <c r="O1661" t="s">
        <v>353</v>
      </c>
      <c r="P1661" t="s">
        <v>153</v>
      </c>
      <c r="Q1661" t="s">
        <v>1107</v>
      </c>
      <c r="R1661">
        <v>629</v>
      </c>
      <c r="S1661" t="s">
        <v>211</v>
      </c>
      <c r="T1661" t="s">
        <v>178</v>
      </c>
      <c r="U1661" t="s">
        <v>325</v>
      </c>
      <c r="V1661">
        <v>39</v>
      </c>
      <c r="W1661" t="s">
        <v>232</v>
      </c>
      <c r="X1661">
        <v>39</v>
      </c>
      <c r="Y1661" t="s">
        <v>232</v>
      </c>
      <c r="Z1661">
        <v>19</v>
      </c>
      <c r="AA1661" t="s">
        <v>141</v>
      </c>
      <c r="AB1661">
        <v>64000</v>
      </c>
      <c r="AC1661" t="s">
        <v>211</v>
      </c>
      <c r="AD1661" t="s">
        <v>211</v>
      </c>
      <c r="AE1661" t="s">
        <v>211</v>
      </c>
      <c r="AF1661" t="s">
        <v>211</v>
      </c>
      <c r="AG1661" t="s">
        <v>449</v>
      </c>
      <c r="AH1661" t="s">
        <v>476</v>
      </c>
      <c r="AI1661" t="s">
        <v>755</v>
      </c>
      <c r="AJ1661">
        <v>81508324</v>
      </c>
      <c r="AK1661" t="s">
        <v>211</v>
      </c>
      <c r="AL1661" t="s">
        <v>223</v>
      </c>
      <c r="AN1661">
        <v>81508324</v>
      </c>
      <c r="AO1661" t="s">
        <v>211</v>
      </c>
      <c r="AR1661" t="s">
        <v>224</v>
      </c>
      <c r="AS1661" s="3">
        <v>44316</v>
      </c>
      <c r="AT1661" s="3">
        <v>44316</v>
      </c>
      <c r="AU1661" t="s">
        <v>225</v>
      </c>
    </row>
    <row r="1662" spans="1:47" x14ac:dyDescent="0.25">
      <c r="A1662">
        <v>2021</v>
      </c>
      <c r="B1662" s="3">
        <v>44287</v>
      </c>
      <c r="C1662" s="3">
        <v>44316</v>
      </c>
      <c r="D1662" t="s">
        <v>110</v>
      </c>
      <c r="E1662" t="s">
        <v>211</v>
      </c>
      <c r="F1662" t="s">
        <v>211</v>
      </c>
      <c r="G1662" t="s">
        <v>211</v>
      </c>
      <c r="H1662" t="s">
        <v>9397</v>
      </c>
      <c r="I1662" t="s">
        <v>227</v>
      </c>
      <c r="J1662" t="s">
        <v>111</v>
      </c>
      <c r="K1662" t="s">
        <v>211</v>
      </c>
      <c r="L1662" t="s">
        <v>9398</v>
      </c>
      <c r="M1662" t="s">
        <v>141</v>
      </c>
      <c r="N1662" t="s">
        <v>146</v>
      </c>
      <c r="O1662" t="s">
        <v>313</v>
      </c>
      <c r="P1662" t="s">
        <v>172</v>
      </c>
      <c r="Q1662" t="s">
        <v>9293</v>
      </c>
      <c r="R1662">
        <v>575</v>
      </c>
      <c r="S1662">
        <v>404</v>
      </c>
      <c r="T1662" t="s">
        <v>178</v>
      </c>
      <c r="U1662" t="s">
        <v>1183</v>
      </c>
      <c r="V1662">
        <v>19</v>
      </c>
      <c r="W1662" t="s">
        <v>263</v>
      </c>
      <c r="X1662">
        <v>19</v>
      </c>
      <c r="Y1662" t="s">
        <v>263</v>
      </c>
      <c r="Z1662">
        <v>19</v>
      </c>
      <c r="AA1662" t="s">
        <v>141</v>
      </c>
      <c r="AB1662">
        <v>66267</v>
      </c>
      <c r="AC1662" t="s">
        <v>211</v>
      </c>
      <c r="AD1662" t="s">
        <v>211</v>
      </c>
      <c r="AE1662" t="s">
        <v>211</v>
      </c>
      <c r="AF1662" t="s">
        <v>211</v>
      </c>
      <c r="AG1662" t="s">
        <v>7268</v>
      </c>
      <c r="AH1662" t="s">
        <v>1594</v>
      </c>
      <c r="AI1662" t="s">
        <v>9399</v>
      </c>
      <c r="AJ1662">
        <v>8180007423</v>
      </c>
      <c r="AK1662" t="s">
        <v>211</v>
      </c>
      <c r="AL1662" t="s">
        <v>223</v>
      </c>
      <c r="AN1662">
        <v>8180007423</v>
      </c>
      <c r="AO1662" t="s">
        <v>211</v>
      </c>
      <c r="AR1662" t="s">
        <v>224</v>
      </c>
      <c r="AS1662" s="3">
        <v>44316</v>
      </c>
      <c r="AT1662" s="3">
        <v>44316</v>
      </c>
      <c r="AU1662" t="s">
        <v>225</v>
      </c>
    </row>
    <row r="1663" spans="1:47" x14ac:dyDescent="0.25">
      <c r="A1663">
        <v>2021</v>
      </c>
      <c r="B1663" s="3">
        <v>44287</v>
      </c>
      <c r="C1663" s="3">
        <v>44316</v>
      </c>
      <c r="D1663" t="s">
        <v>110</v>
      </c>
      <c r="E1663" t="s">
        <v>211</v>
      </c>
      <c r="F1663" t="s">
        <v>211</v>
      </c>
      <c r="G1663" t="s">
        <v>211</v>
      </c>
      <c r="H1663" t="s">
        <v>9400</v>
      </c>
      <c r="I1663" t="s">
        <v>227</v>
      </c>
      <c r="J1663" t="s">
        <v>111</v>
      </c>
      <c r="K1663" t="s">
        <v>211</v>
      </c>
      <c r="L1663" t="s">
        <v>9401</v>
      </c>
      <c r="M1663" t="s">
        <v>141</v>
      </c>
      <c r="N1663" t="s">
        <v>146</v>
      </c>
      <c r="O1663" t="s">
        <v>1026</v>
      </c>
      <c r="P1663" t="s">
        <v>153</v>
      </c>
      <c r="Q1663" t="s">
        <v>9402</v>
      </c>
      <c r="R1663">
        <v>3045</v>
      </c>
      <c r="S1663" t="s">
        <v>211</v>
      </c>
      <c r="T1663" t="s">
        <v>178</v>
      </c>
      <c r="U1663" t="s">
        <v>5109</v>
      </c>
      <c r="V1663">
        <v>39</v>
      </c>
      <c r="W1663" t="s">
        <v>232</v>
      </c>
      <c r="X1663">
        <v>39</v>
      </c>
      <c r="Y1663" t="s">
        <v>232</v>
      </c>
      <c r="Z1663">
        <v>19</v>
      </c>
      <c r="AA1663" t="s">
        <v>141</v>
      </c>
      <c r="AB1663">
        <v>64280</v>
      </c>
      <c r="AC1663" t="s">
        <v>211</v>
      </c>
      <c r="AD1663" t="s">
        <v>211</v>
      </c>
      <c r="AE1663" t="s">
        <v>211</v>
      </c>
      <c r="AF1663" t="s">
        <v>211</v>
      </c>
      <c r="AG1663" t="s">
        <v>237</v>
      </c>
      <c r="AH1663" t="s">
        <v>476</v>
      </c>
      <c r="AI1663" t="s">
        <v>875</v>
      </c>
      <c r="AJ1663">
        <v>83736022</v>
      </c>
      <c r="AK1663" t="s">
        <v>211</v>
      </c>
      <c r="AL1663" t="s">
        <v>223</v>
      </c>
      <c r="AN1663">
        <v>83736022</v>
      </c>
      <c r="AO1663" t="s">
        <v>211</v>
      </c>
      <c r="AR1663" t="s">
        <v>224</v>
      </c>
      <c r="AS1663" s="3">
        <v>44316</v>
      </c>
      <c r="AT1663" s="3">
        <v>44316</v>
      </c>
      <c r="AU1663" t="s">
        <v>225</v>
      </c>
    </row>
    <row r="1664" spans="1:47" x14ac:dyDescent="0.25">
      <c r="A1664">
        <v>2021</v>
      </c>
      <c r="B1664" s="3">
        <v>44287</v>
      </c>
      <c r="C1664" s="3">
        <v>44316</v>
      </c>
      <c r="D1664" t="s">
        <v>110</v>
      </c>
      <c r="E1664" t="s">
        <v>211</v>
      </c>
      <c r="F1664" t="s">
        <v>211</v>
      </c>
      <c r="G1664" t="s">
        <v>211</v>
      </c>
      <c r="H1664" t="s">
        <v>9403</v>
      </c>
      <c r="I1664" t="s">
        <v>227</v>
      </c>
      <c r="J1664" t="s">
        <v>111</v>
      </c>
      <c r="K1664" t="s">
        <v>211</v>
      </c>
      <c r="L1664" t="s">
        <v>9404</v>
      </c>
      <c r="M1664" t="s">
        <v>141</v>
      </c>
      <c r="N1664" t="s">
        <v>146</v>
      </c>
      <c r="O1664" t="s">
        <v>780</v>
      </c>
      <c r="P1664" t="s">
        <v>153</v>
      </c>
      <c r="Q1664" t="s">
        <v>9405</v>
      </c>
      <c r="R1664">
        <v>200</v>
      </c>
      <c r="S1664" t="s">
        <v>211</v>
      </c>
      <c r="T1664" t="s">
        <v>178</v>
      </c>
      <c r="U1664" t="s">
        <v>9406</v>
      </c>
      <c r="V1664">
        <v>21</v>
      </c>
      <c r="W1664" t="s">
        <v>2850</v>
      </c>
      <c r="X1664">
        <v>21</v>
      </c>
      <c r="Y1664" t="s">
        <v>2850</v>
      </c>
      <c r="Z1664">
        <v>19</v>
      </c>
      <c r="AA1664" t="s">
        <v>141</v>
      </c>
      <c r="AB1664">
        <v>66056</v>
      </c>
      <c r="AC1664" t="s">
        <v>211</v>
      </c>
      <c r="AD1664" t="s">
        <v>211</v>
      </c>
      <c r="AE1664" t="s">
        <v>211</v>
      </c>
      <c r="AF1664" t="s">
        <v>211</v>
      </c>
      <c r="AG1664" t="s">
        <v>6794</v>
      </c>
      <c r="AH1664" t="s">
        <v>335</v>
      </c>
      <c r="AI1664" t="s">
        <v>510</v>
      </c>
      <c r="AJ1664">
        <v>83841170</v>
      </c>
      <c r="AK1664" t="s">
        <v>211</v>
      </c>
      <c r="AL1664" t="s">
        <v>223</v>
      </c>
      <c r="AN1664">
        <v>83841170</v>
      </c>
      <c r="AO1664" t="s">
        <v>211</v>
      </c>
      <c r="AR1664" t="s">
        <v>224</v>
      </c>
      <c r="AS1664" s="3">
        <v>44316</v>
      </c>
      <c r="AT1664" s="3">
        <v>44316</v>
      </c>
      <c r="AU1664" t="s">
        <v>225</v>
      </c>
    </row>
    <row r="1665" spans="1:47" x14ac:dyDescent="0.25">
      <c r="A1665">
        <v>2021</v>
      </c>
      <c r="B1665" s="3">
        <v>44287</v>
      </c>
      <c r="C1665" s="3">
        <v>44316</v>
      </c>
      <c r="D1665" t="s">
        <v>110</v>
      </c>
      <c r="E1665" t="s">
        <v>211</v>
      </c>
      <c r="F1665" t="s">
        <v>211</v>
      </c>
      <c r="G1665" t="s">
        <v>211</v>
      </c>
      <c r="H1665" t="s">
        <v>9407</v>
      </c>
      <c r="I1665" t="s">
        <v>227</v>
      </c>
      <c r="J1665" t="s">
        <v>111</v>
      </c>
      <c r="K1665" t="s">
        <v>211</v>
      </c>
      <c r="L1665" t="s">
        <v>9408</v>
      </c>
      <c r="M1665" t="s">
        <v>141</v>
      </c>
      <c r="N1665" t="s">
        <v>146</v>
      </c>
      <c r="O1665" t="s">
        <v>1026</v>
      </c>
      <c r="P1665" t="s">
        <v>147</v>
      </c>
      <c r="Q1665" t="s">
        <v>3522</v>
      </c>
      <c r="R1665">
        <v>102</v>
      </c>
      <c r="S1665" t="s">
        <v>211</v>
      </c>
      <c r="T1665" t="s">
        <v>178</v>
      </c>
      <c r="U1665" t="s">
        <v>4236</v>
      </c>
      <c r="V1665">
        <v>46</v>
      </c>
      <c r="W1665" t="s">
        <v>711</v>
      </c>
      <c r="X1665">
        <v>46</v>
      </c>
      <c r="Y1665" t="s">
        <v>711</v>
      </c>
      <c r="Z1665">
        <v>19</v>
      </c>
      <c r="AA1665" t="s">
        <v>141</v>
      </c>
      <c r="AB1665">
        <v>66477</v>
      </c>
      <c r="AC1665" t="s">
        <v>211</v>
      </c>
      <c r="AD1665" t="s">
        <v>211</v>
      </c>
      <c r="AE1665" t="s">
        <v>211</v>
      </c>
      <c r="AF1665" t="s">
        <v>211</v>
      </c>
      <c r="AG1665" t="s">
        <v>9409</v>
      </c>
      <c r="AH1665" t="s">
        <v>966</v>
      </c>
      <c r="AI1665" t="s">
        <v>1608</v>
      </c>
      <c r="AJ1665">
        <v>8183644601</v>
      </c>
      <c r="AK1665" t="s">
        <v>211</v>
      </c>
      <c r="AL1665" t="s">
        <v>223</v>
      </c>
      <c r="AN1665">
        <v>8183644601</v>
      </c>
      <c r="AO1665" t="s">
        <v>211</v>
      </c>
      <c r="AR1665" t="s">
        <v>224</v>
      </c>
      <c r="AS1665" s="3">
        <v>44316</v>
      </c>
      <c r="AT1665" s="3">
        <v>44316</v>
      </c>
      <c r="AU1665" t="s">
        <v>225</v>
      </c>
    </row>
    <row r="1666" spans="1:47" x14ac:dyDescent="0.25">
      <c r="A1666">
        <v>2021</v>
      </c>
      <c r="B1666" s="3">
        <v>44287</v>
      </c>
      <c r="C1666" s="3">
        <v>44316</v>
      </c>
      <c r="D1666" t="s">
        <v>110</v>
      </c>
      <c r="E1666" t="s">
        <v>211</v>
      </c>
      <c r="F1666" t="s">
        <v>211</v>
      </c>
      <c r="G1666" t="s">
        <v>211</v>
      </c>
      <c r="H1666" t="s">
        <v>9410</v>
      </c>
      <c r="I1666" t="s">
        <v>240</v>
      </c>
      <c r="J1666" t="s">
        <v>111</v>
      </c>
      <c r="K1666" t="s">
        <v>211</v>
      </c>
      <c r="L1666" t="s">
        <v>9411</v>
      </c>
      <c r="M1666" t="s">
        <v>141</v>
      </c>
      <c r="N1666" t="s">
        <v>146</v>
      </c>
      <c r="O1666" t="s">
        <v>9412</v>
      </c>
      <c r="P1666" t="s">
        <v>153</v>
      </c>
      <c r="Q1666" t="s">
        <v>9413</v>
      </c>
      <c r="R1666">
        <v>1614</v>
      </c>
      <c r="S1666" t="s">
        <v>211</v>
      </c>
      <c r="T1666" t="s">
        <v>178</v>
      </c>
      <c r="U1666" t="s">
        <v>876</v>
      </c>
      <c r="V1666">
        <v>39</v>
      </c>
      <c r="W1666" t="s">
        <v>232</v>
      </c>
      <c r="X1666">
        <v>39</v>
      </c>
      <c r="Y1666" t="s">
        <v>232</v>
      </c>
      <c r="Z1666">
        <v>19</v>
      </c>
      <c r="AA1666" t="s">
        <v>141</v>
      </c>
      <c r="AB1666">
        <v>64570</v>
      </c>
      <c r="AC1666" t="s">
        <v>211</v>
      </c>
      <c r="AD1666" t="s">
        <v>211</v>
      </c>
      <c r="AE1666" t="s">
        <v>211</v>
      </c>
      <c r="AF1666" t="s">
        <v>211</v>
      </c>
      <c r="AG1666" t="s">
        <v>3052</v>
      </c>
      <c r="AH1666" t="s">
        <v>3772</v>
      </c>
      <c r="AI1666" t="s">
        <v>507</v>
      </c>
      <c r="AJ1666">
        <v>83747104</v>
      </c>
      <c r="AK1666" t="s">
        <v>211</v>
      </c>
      <c r="AL1666" t="s">
        <v>223</v>
      </c>
      <c r="AN1666">
        <v>83747104</v>
      </c>
      <c r="AO1666" t="s">
        <v>211</v>
      </c>
      <c r="AR1666" t="s">
        <v>224</v>
      </c>
      <c r="AS1666" s="3">
        <v>44316</v>
      </c>
      <c r="AT1666" s="3">
        <v>44316</v>
      </c>
      <c r="AU1666" t="s">
        <v>225</v>
      </c>
    </row>
    <row r="1667" spans="1:47" x14ac:dyDescent="0.25">
      <c r="A1667">
        <v>2021</v>
      </c>
      <c r="B1667" s="3">
        <v>44287</v>
      </c>
      <c r="C1667" s="3">
        <v>44316</v>
      </c>
      <c r="D1667" t="s">
        <v>110</v>
      </c>
      <c r="E1667" t="s">
        <v>211</v>
      </c>
      <c r="F1667" t="s">
        <v>211</v>
      </c>
      <c r="G1667" t="s">
        <v>211</v>
      </c>
      <c r="H1667" t="s">
        <v>9414</v>
      </c>
      <c r="I1667" t="s">
        <v>213</v>
      </c>
      <c r="J1667" t="s">
        <v>111</v>
      </c>
      <c r="K1667" t="s">
        <v>211</v>
      </c>
      <c r="L1667" t="s">
        <v>9415</v>
      </c>
      <c r="M1667" t="s">
        <v>143</v>
      </c>
      <c r="N1667" t="s">
        <v>146</v>
      </c>
      <c r="O1667" t="s">
        <v>6984</v>
      </c>
      <c r="P1667" t="s">
        <v>172</v>
      </c>
      <c r="Q1667" t="s">
        <v>5741</v>
      </c>
      <c r="R1667">
        <v>686</v>
      </c>
      <c r="S1667">
        <v>303</v>
      </c>
      <c r="T1667" t="s">
        <v>178</v>
      </c>
      <c r="U1667" t="s">
        <v>262</v>
      </c>
      <c r="V1667">
        <v>14</v>
      </c>
      <c r="W1667" t="s">
        <v>718</v>
      </c>
      <c r="X1667">
        <v>14</v>
      </c>
      <c r="Y1667" t="s">
        <v>718</v>
      </c>
      <c r="Z1667">
        <v>9</v>
      </c>
      <c r="AA1667" t="s">
        <v>143</v>
      </c>
      <c r="AB1667">
        <v>3100</v>
      </c>
      <c r="AC1667" t="s">
        <v>211</v>
      </c>
      <c r="AD1667" t="s">
        <v>211</v>
      </c>
      <c r="AE1667" t="s">
        <v>211</v>
      </c>
      <c r="AF1667" t="s">
        <v>211</v>
      </c>
      <c r="AG1667" t="s">
        <v>726</v>
      </c>
      <c r="AH1667" t="s">
        <v>1791</v>
      </c>
      <c r="AI1667" t="s">
        <v>3445</v>
      </c>
      <c r="AJ1667">
        <v>3331883202</v>
      </c>
      <c r="AK1667" t="s">
        <v>211</v>
      </c>
      <c r="AL1667" t="s">
        <v>223</v>
      </c>
      <c r="AN1667">
        <v>3331883202</v>
      </c>
      <c r="AO1667" t="s">
        <v>211</v>
      </c>
      <c r="AR1667" t="s">
        <v>224</v>
      </c>
      <c r="AS1667" s="3">
        <v>44316</v>
      </c>
      <c r="AT1667" s="3">
        <v>44316</v>
      </c>
      <c r="AU1667" t="s">
        <v>225</v>
      </c>
    </row>
    <row r="1668" spans="1:47" x14ac:dyDescent="0.25">
      <c r="A1668">
        <v>2021</v>
      </c>
      <c r="B1668" s="3">
        <v>44287</v>
      </c>
      <c r="C1668" s="3">
        <v>44316</v>
      </c>
      <c r="D1668" t="s">
        <v>110</v>
      </c>
      <c r="E1668" t="s">
        <v>211</v>
      </c>
      <c r="F1668" t="s">
        <v>211</v>
      </c>
      <c r="G1668" t="s">
        <v>211</v>
      </c>
      <c r="H1668" t="s">
        <v>9416</v>
      </c>
      <c r="I1668" t="s">
        <v>240</v>
      </c>
      <c r="J1668" t="s">
        <v>111</v>
      </c>
      <c r="K1668" t="s">
        <v>211</v>
      </c>
      <c r="L1668" t="s">
        <v>9417</v>
      </c>
      <c r="M1668" t="s">
        <v>141</v>
      </c>
      <c r="N1668" t="s">
        <v>146</v>
      </c>
      <c r="O1668" t="s">
        <v>1026</v>
      </c>
      <c r="P1668" t="s">
        <v>161</v>
      </c>
      <c r="Q1668" t="s">
        <v>1995</v>
      </c>
      <c r="R1668">
        <v>654</v>
      </c>
      <c r="S1668" t="s">
        <v>211</v>
      </c>
      <c r="T1668" t="s">
        <v>178</v>
      </c>
      <c r="U1668" t="s">
        <v>899</v>
      </c>
      <c r="V1668">
        <v>39</v>
      </c>
      <c r="W1668" t="s">
        <v>232</v>
      </c>
      <c r="X1668">
        <v>39</v>
      </c>
      <c r="Y1668" t="s">
        <v>232</v>
      </c>
      <c r="Z1668">
        <v>19</v>
      </c>
      <c r="AA1668" t="s">
        <v>141</v>
      </c>
      <c r="AB1668">
        <v>64630</v>
      </c>
      <c r="AC1668" t="s">
        <v>211</v>
      </c>
      <c r="AD1668" t="s">
        <v>211</v>
      </c>
      <c r="AE1668" t="s">
        <v>211</v>
      </c>
      <c r="AF1668" t="s">
        <v>211</v>
      </c>
      <c r="AG1668" t="s">
        <v>9418</v>
      </c>
      <c r="AH1668" t="s">
        <v>3842</v>
      </c>
      <c r="AI1668" t="s">
        <v>597</v>
      </c>
      <c r="AJ1668">
        <v>8181631202</v>
      </c>
      <c r="AK1668" t="s">
        <v>9419</v>
      </c>
      <c r="AL1668" t="s">
        <v>223</v>
      </c>
      <c r="AN1668">
        <v>8181631202</v>
      </c>
      <c r="AO1668" t="s">
        <v>9419</v>
      </c>
      <c r="AR1668" t="s">
        <v>224</v>
      </c>
      <c r="AS1668" s="3">
        <v>44316</v>
      </c>
      <c r="AT1668" s="3">
        <v>44316</v>
      </c>
      <c r="AU1668" t="s">
        <v>225</v>
      </c>
    </row>
    <row r="1669" spans="1:47" x14ac:dyDescent="0.25">
      <c r="A1669">
        <v>2021</v>
      </c>
      <c r="B1669" s="3">
        <v>44287</v>
      </c>
      <c r="C1669" s="3">
        <v>44316</v>
      </c>
      <c r="D1669" t="s">
        <v>110</v>
      </c>
      <c r="E1669" t="s">
        <v>211</v>
      </c>
      <c r="F1669" t="s">
        <v>211</v>
      </c>
      <c r="G1669" t="s">
        <v>211</v>
      </c>
      <c r="H1669" t="s">
        <v>9420</v>
      </c>
      <c r="I1669" t="s">
        <v>227</v>
      </c>
      <c r="J1669" t="s">
        <v>111</v>
      </c>
      <c r="K1669" t="s">
        <v>211</v>
      </c>
      <c r="L1669" t="s">
        <v>9421</v>
      </c>
      <c r="M1669" t="s">
        <v>141</v>
      </c>
      <c r="N1669" t="s">
        <v>146</v>
      </c>
      <c r="O1669" t="s">
        <v>768</v>
      </c>
      <c r="P1669" t="s">
        <v>148</v>
      </c>
      <c r="Q1669" t="s">
        <v>9422</v>
      </c>
      <c r="R1669">
        <v>403</v>
      </c>
      <c r="S1669" t="s">
        <v>211</v>
      </c>
      <c r="T1669" t="s">
        <v>178</v>
      </c>
      <c r="U1669" t="s">
        <v>2972</v>
      </c>
      <c r="V1669">
        <v>19</v>
      </c>
      <c r="W1669" t="s">
        <v>263</v>
      </c>
      <c r="X1669">
        <v>19</v>
      </c>
      <c r="Y1669" t="s">
        <v>9423</v>
      </c>
      <c r="Z1669">
        <v>19</v>
      </c>
      <c r="AA1669" t="s">
        <v>141</v>
      </c>
      <c r="AB1669">
        <v>66226</v>
      </c>
      <c r="AC1669" t="s">
        <v>211</v>
      </c>
      <c r="AD1669" t="s">
        <v>211</v>
      </c>
      <c r="AE1669" t="s">
        <v>211</v>
      </c>
      <c r="AF1669" t="s">
        <v>211</v>
      </c>
      <c r="AG1669" t="s">
        <v>9424</v>
      </c>
      <c r="AH1669" t="s">
        <v>1121</v>
      </c>
      <c r="AI1669" t="s">
        <v>9425</v>
      </c>
      <c r="AJ1669">
        <v>83330300</v>
      </c>
      <c r="AK1669" t="s">
        <v>211</v>
      </c>
      <c r="AL1669" t="s">
        <v>223</v>
      </c>
      <c r="AN1669">
        <v>83330300</v>
      </c>
      <c r="AO1669" t="s">
        <v>211</v>
      </c>
      <c r="AR1669" t="s">
        <v>224</v>
      </c>
      <c r="AS1669" s="3">
        <v>44316</v>
      </c>
      <c r="AT1669" s="3">
        <v>44316</v>
      </c>
      <c r="AU1669" t="s">
        <v>225</v>
      </c>
    </row>
    <row r="1670" spans="1:47" x14ac:dyDescent="0.25">
      <c r="A1670">
        <v>2021</v>
      </c>
      <c r="B1670" s="3">
        <v>44287</v>
      </c>
      <c r="C1670" s="3">
        <v>44316</v>
      </c>
      <c r="D1670" t="s">
        <v>110</v>
      </c>
      <c r="E1670" t="s">
        <v>211</v>
      </c>
      <c r="F1670" t="s">
        <v>211</v>
      </c>
      <c r="G1670" t="s">
        <v>211</v>
      </c>
      <c r="H1670" t="s">
        <v>9426</v>
      </c>
      <c r="I1670" t="s">
        <v>227</v>
      </c>
      <c r="J1670" t="s">
        <v>111</v>
      </c>
      <c r="K1670" t="s">
        <v>211</v>
      </c>
      <c r="L1670" t="s">
        <v>9427</v>
      </c>
      <c r="M1670" t="s">
        <v>141</v>
      </c>
      <c r="N1670" t="s">
        <v>146</v>
      </c>
      <c r="O1670" t="s">
        <v>1026</v>
      </c>
      <c r="P1670" t="s">
        <v>153</v>
      </c>
      <c r="Q1670" t="s">
        <v>9428</v>
      </c>
      <c r="R1670">
        <v>502</v>
      </c>
      <c r="S1670" t="s">
        <v>211</v>
      </c>
      <c r="T1670" t="s">
        <v>178</v>
      </c>
      <c r="U1670" t="s">
        <v>1331</v>
      </c>
      <c r="V1670">
        <v>39</v>
      </c>
      <c r="W1670" t="s">
        <v>232</v>
      </c>
      <c r="X1670">
        <v>39</v>
      </c>
      <c r="Y1670" t="s">
        <v>232</v>
      </c>
      <c r="Z1670">
        <v>19</v>
      </c>
      <c r="AA1670" t="s">
        <v>141</v>
      </c>
      <c r="AB1670">
        <v>64720</v>
      </c>
      <c r="AC1670" t="s">
        <v>211</v>
      </c>
      <c r="AD1670" t="s">
        <v>211</v>
      </c>
      <c r="AE1670" t="s">
        <v>211</v>
      </c>
      <c r="AF1670" t="s">
        <v>211</v>
      </c>
      <c r="AG1670" t="s">
        <v>874</v>
      </c>
      <c r="AH1670" t="s">
        <v>641</v>
      </c>
      <c r="AI1670" t="s">
        <v>295</v>
      </c>
      <c r="AJ1670">
        <v>81904049</v>
      </c>
      <c r="AK1670" t="s">
        <v>211</v>
      </c>
      <c r="AL1670" t="s">
        <v>223</v>
      </c>
      <c r="AN1670">
        <v>81904049</v>
      </c>
      <c r="AO1670" t="s">
        <v>211</v>
      </c>
      <c r="AR1670" t="s">
        <v>224</v>
      </c>
      <c r="AS1670" s="3">
        <v>44316</v>
      </c>
      <c r="AT1670" s="3">
        <v>44316</v>
      </c>
      <c r="AU1670" t="s">
        <v>225</v>
      </c>
    </row>
    <row r="1671" spans="1:47" x14ac:dyDescent="0.25">
      <c r="A1671">
        <v>2021</v>
      </c>
      <c r="B1671" s="3">
        <v>44287</v>
      </c>
      <c r="C1671" s="3">
        <v>44316</v>
      </c>
      <c r="D1671" t="s">
        <v>110</v>
      </c>
      <c r="E1671" t="s">
        <v>211</v>
      </c>
      <c r="F1671" t="s">
        <v>211</v>
      </c>
      <c r="G1671" t="s">
        <v>211</v>
      </c>
      <c r="H1671" t="s">
        <v>9429</v>
      </c>
      <c r="I1671" t="s">
        <v>213</v>
      </c>
      <c r="J1671" t="s">
        <v>111</v>
      </c>
      <c r="K1671" t="s">
        <v>211</v>
      </c>
      <c r="L1671" t="s">
        <v>9430</v>
      </c>
      <c r="M1671" t="s">
        <v>115</v>
      </c>
      <c r="N1671" t="s">
        <v>146</v>
      </c>
      <c r="O1671" t="s">
        <v>723</v>
      </c>
      <c r="P1671" t="s">
        <v>153</v>
      </c>
      <c r="Q1671" t="s">
        <v>9431</v>
      </c>
      <c r="R1671">
        <v>13</v>
      </c>
      <c r="S1671" t="s">
        <v>211</v>
      </c>
      <c r="T1671" t="s">
        <v>178</v>
      </c>
      <c r="U1671" t="s">
        <v>9432</v>
      </c>
      <c r="V1671">
        <v>21</v>
      </c>
      <c r="W1671" t="s">
        <v>9433</v>
      </c>
      <c r="X1671">
        <v>21</v>
      </c>
      <c r="Y1671" t="s">
        <v>9433</v>
      </c>
      <c r="Z1671">
        <v>41</v>
      </c>
      <c r="AA1671" t="s">
        <v>115</v>
      </c>
      <c r="AB1671">
        <v>72700</v>
      </c>
      <c r="AC1671" t="s">
        <v>211</v>
      </c>
      <c r="AD1671" t="s">
        <v>211</v>
      </c>
      <c r="AE1671" t="s">
        <v>211</v>
      </c>
      <c r="AF1671" t="s">
        <v>211</v>
      </c>
      <c r="AG1671" t="s">
        <v>9434</v>
      </c>
      <c r="AH1671" t="s">
        <v>9435</v>
      </c>
      <c r="AI1671" t="s">
        <v>239</v>
      </c>
      <c r="AJ1671">
        <v>8120658084</v>
      </c>
      <c r="AK1671" t="s">
        <v>9436</v>
      </c>
      <c r="AL1671" t="s">
        <v>223</v>
      </c>
      <c r="AN1671">
        <v>8120658084</v>
      </c>
      <c r="AO1671" t="s">
        <v>9436</v>
      </c>
      <c r="AR1671" t="s">
        <v>224</v>
      </c>
      <c r="AS1671" s="3">
        <v>44316</v>
      </c>
      <c r="AT1671" s="3">
        <v>44316</v>
      </c>
      <c r="AU1671" t="s">
        <v>225</v>
      </c>
    </row>
    <row r="1672" spans="1:47" x14ac:dyDescent="0.25">
      <c r="A1672">
        <v>2021</v>
      </c>
      <c r="B1672" s="3">
        <v>44287</v>
      </c>
      <c r="C1672" s="3">
        <v>44316</v>
      </c>
      <c r="D1672" t="s">
        <v>109</v>
      </c>
      <c r="E1672" t="s">
        <v>2146</v>
      </c>
      <c r="F1672" t="s">
        <v>1407</v>
      </c>
      <c r="G1672" t="s">
        <v>9437</v>
      </c>
      <c r="H1672" t="s">
        <v>211</v>
      </c>
      <c r="I1672" t="s">
        <v>227</v>
      </c>
      <c r="J1672" t="s">
        <v>111</v>
      </c>
      <c r="K1672" t="s">
        <v>211</v>
      </c>
      <c r="L1672" t="s">
        <v>9438</v>
      </c>
      <c r="M1672" t="s">
        <v>141</v>
      </c>
      <c r="N1672" t="s">
        <v>146</v>
      </c>
      <c r="O1672" t="s">
        <v>1026</v>
      </c>
      <c r="P1672" t="s">
        <v>153</v>
      </c>
      <c r="Q1672" t="s">
        <v>9439</v>
      </c>
      <c r="R1672">
        <v>301</v>
      </c>
      <c r="S1672" t="s">
        <v>211</v>
      </c>
      <c r="T1672" t="s">
        <v>178</v>
      </c>
      <c r="U1672" t="s">
        <v>2773</v>
      </c>
      <c r="V1672">
        <v>21</v>
      </c>
      <c r="W1672" t="s">
        <v>2850</v>
      </c>
      <c r="X1672">
        <v>21</v>
      </c>
      <c r="Y1672" t="s">
        <v>2850</v>
      </c>
      <c r="Z1672">
        <v>19</v>
      </c>
      <c r="AA1672" t="s">
        <v>141</v>
      </c>
      <c r="AB1672">
        <v>66058</v>
      </c>
      <c r="AC1672" t="s">
        <v>211</v>
      </c>
      <c r="AD1672" t="s">
        <v>211</v>
      </c>
      <c r="AE1672" t="s">
        <v>211</v>
      </c>
      <c r="AF1672" t="s">
        <v>211</v>
      </c>
      <c r="AG1672" t="s">
        <v>1724</v>
      </c>
      <c r="AH1672" t="s">
        <v>1407</v>
      </c>
      <c r="AI1672" t="s">
        <v>9437</v>
      </c>
      <c r="AJ1672">
        <v>8116119894</v>
      </c>
      <c r="AK1672" t="s">
        <v>211</v>
      </c>
      <c r="AL1672" t="s">
        <v>223</v>
      </c>
      <c r="AN1672">
        <v>8116119894</v>
      </c>
      <c r="AO1672" t="s">
        <v>211</v>
      </c>
      <c r="AR1672" t="s">
        <v>224</v>
      </c>
      <c r="AS1672" s="3">
        <v>44316</v>
      </c>
      <c r="AT1672" s="3">
        <v>44316</v>
      </c>
      <c r="AU1672" t="s">
        <v>225</v>
      </c>
    </row>
    <row r="1673" spans="1:47" x14ac:dyDescent="0.25">
      <c r="A1673">
        <v>2021</v>
      </c>
      <c r="B1673" s="3">
        <v>44287</v>
      </c>
      <c r="C1673" s="3">
        <v>44316</v>
      </c>
      <c r="D1673" t="s">
        <v>109</v>
      </c>
      <c r="E1673" t="s">
        <v>9440</v>
      </c>
      <c r="F1673" t="s">
        <v>1262</v>
      </c>
      <c r="G1673" t="s">
        <v>328</v>
      </c>
      <c r="H1673" t="s">
        <v>211</v>
      </c>
      <c r="I1673" t="s">
        <v>227</v>
      </c>
      <c r="J1673" t="s">
        <v>111</v>
      </c>
      <c r="K1673" t="s">
        <v>211</v>
      </c>
      <c r="L1673" t="s">
        <v>9441</v>
      </c>
      <c r="M1673" t="s">
        <v>141</v>
      </c>
      <c r="N1673" t="s">
        <v>146</v>
      </c>
      <c r="O1673" t="s">
        <v>1026</v>
      </c>
      <c r="P1673" t="s">
        <v>153</v>
      </c>
      <c r="Q1673" t="s">
        <v>9442</v>
      </c>
      <c r="R1673">
        <v>107</v>
      </c>
      <c r="S1673" t="s">
        <v>211</v>
      </c>
      <c r="T1673" t="s">
        <v>178</v>
      </c>
      <c r="U1673" t="s">
        <v>9443</v>
      </c>
      <c r="V1673">
        <v>45</v>
      </c>
      <c r="W1673" t="s">
        <v>9444</v>
      </c>
      <c r="X1673">
        <v>45</v>
      </c>
      <c r="Y1673" t="s">
        <v>9444</v>
      </c>
      <c r="Z1673">
        <v>19</v>
      </c>
      <c r="AA1673" t="s">
        <v>141</v>
      </c>
      <c r="AB1673">
        <v>65500</v>
      </c>
      <c r="AC1673" t="s">
        <v>211</v>
      </c>
      <c r="AD1673" t="s">
        <v>211</v>
      </c>
      <c r="AE1673" t="s">
        <v>211</v>
      </c>
      <c r="AF1673" t="s">
        <v>211</v>
      </c>
      <c r="AG1673" t="s">
        <v>9440</v>
      </c>
      <c r="AH1673" t="s">
        <v>1262</v>
      </c>
      <c r="AI1673" t="s">
        <v>328</v>
      </c>
      <c r="AJ1673">
        <v>8115447744</v>
      </c>
      <c r="AK1673" t="s">
        <v>211</v>
      </c>
      <c r="AL1673" t="s">
        <v>223</v>
      </c>
      <c r="AN1673">
        <v>8115447744</v>
      </c>
      <c r="AO1673" t="s">
        <v>211</v>
      </c>
      <c r="AR1673" t="s">
        <v>224</v>
      </c>
      <c r="AS1673" s="3">
        <v>44316</v>
      </c>
      <c r="AT1673" s="3">
        <v>44316</v>
      </c>
      <c r="AU1673" t="s">
        <v>225</v>
      </c>
    </row>
    <row r="1674" spans="1:47" x14ac:dyDescent="0.25">
      <c r="A1674">
        <v>2021</v>
      </c>
      <c r="B1674" s="3">
        <v>44287</v>
      </c>
      <c r="C1674" s="3">
        <v>44316</v>
      </c>
      <c r="D1674" t="s">
        <v>110</v>
      </c>
      <c r="E1674" t="s">
        <v>211</v>
      </c>
      <c r="F1674" t="s">
        <v>211</v>
      </c>
      <c r="G1674" t="s">
        <v>211</v>
      </c>
      <c r="H1674" t="s">
        <v>9034</v>
      </c>
      <c r="I1674" t="s">
        <v>240</v>
      </c>
      <c r="J1674" t="s">
        <v>111</v>
      </c>
      <c r="K1674" t="s">
        <v>211</v>
      </c>
      <c r="L1674" t="s">
        <v>9035</v>
      </c>
      <c r="M1674" t="s">
        <v>122</v>
      </c>
      <c r="N1674" t="s">
        <v>146</v>
      </c>
      <c r="O1674" t="s">
        <v>229</v>
      </c>
      <c r="P1674" t="s">
        <v>172</v>
      </c>
      <c r="Q1674" t="s">
        <v>944</v>
      </c>
      <c r="R1674">
        <v>657</v>
      </c>
      <c r="S1674" t="s">
        <v>211</v>
      </c>
      <c r="T1674" t="s">
        <v>178</v>
      </c>
      <c r="U1674" t="s">
        <v>325</v>
      </c>
      <c r="V1674">
        <v>35</v>
      </c>
      <c r="W1674" t="s">
        <v>2695</v>
      </c>
      <c r="X1674">
        <v>35</v>
      </c>
      <c r="Y1674" t="s">
        <v>2695</v>
      </c>
      <c r="Z1674">
        <v>5</v>
      </c>
      <c r="AA1674" t="s">
        <v>122</v>
      </c>
      <c r="AB1674">
        <v>27000</v>
      </c>
      <c r="AC1674" t="s">
        <v>211</v>
      </c>
      <c r="AD1674" t="s">
        <v>211</v>
      </c>
      <c r="AE1674" t="s">
        <v>211</v>
      </c>
      <c r="AF1674" t="s">
        <v>211</v>
      </c>
      <c r="AG1674" t="s">
        <v>803</v>
      </c>
      <c r="AH1674" t="s">
        <v>9036</v>
      </c>
      <c r="AI1674" t="s">
        <v>3327</v>
      </c>
      <c r="AJ1674">
        <v>8127235070</v>
      </c>
      <c r="AK1674" t="s">
        <v>211</v>
      </c>
      <c r="AL1674" t="s">
        <v>223</v>
      </c>
      <c r="AN1674">
        <v>8127235070</v>
      </c>
      <c r="AO1674" t="s">
        <v>211</v>
      </c>
      <c r="AR1674" t="s">
        <v>224</v>
      </c>
      <c r="AS1674" s="3">
        <v>44316</v>
      </c>
      <c r="AT1674" s="3">
        <v>44316</v>
      </c>
      <c r="AU1674" t="s">
        <v>225</v>
      </c>
    </row>
    <row r="1675" spans="1:47" x14ac:dyDescent="0.25">
      <c r="A1675">
        <v>2021</v>
      </c>
      <c r="B1675" s="3">
        <v>44287</v>
      </c>
      <c r="C1675" s="3">
        <v>44316</v>
      </c>
      <c r="D1675" t="s">
        <v>110</v>
      </c>
      <c r="E1675" t="s">
        <v>211</v>
      </c>
      <c r="F1675" t="s">
        <v>211</v>
      </c>
      <c r="G1675" t="s">
        <v>211</v>
      </c>
      <c r="H1675" t="s">
        <v>9445</v>
      </c>
      <c r="I1675" t="s">
        <v>240</v>
      </c>
      <c r="J1675" t="s">
        <v>111</v>
      </c>
      <c r="K1675" t="s">
        <v>211</v>
      </c>
      <c r="L1675" t="s">
        <v>9446</v>
      </c>
      <c r="M1675" t="s">
        <v>141</v>
      </c>
      <c r="N1675" t="s">
        <v>146</v>
      </c>
      <c r="O1675" t="s">
        <v>1026</v>
      </c>
      <c r="P1675" t="s">
        <v>153</v>
      </c>
      <c r="Q1675" t="s">
        <v>9447</v>
      </c>
      <c r="R1675">
        <v>5706</v>
      </c>
      <c r="S1675" t="s">
        <v>580</v>
      </c>
      <c r="T1675" t="s">
        <v>178</v>
      </c>
      <c r="U1675" t="s">
        <v>6418</v>
      </c>
      <c r="V1675">
        <v>39</v>
      </c>
      <c r="W1675" t="s">
        <v>232</v>
      </c>
      <c r="X1675">
        <v>39</v>
      </c>
      <c r="Y1675" t="s">
        <v>232</v>
      </c>
      <c r="Z1675">
        <v>19</v>
      </c>
      <c r="AA1675" t="s">
        <v>141</v>
      </c>
      <c r="AB1675">
        <v>64420</v>
      </c>
      <c r="AC1675" t="s">
        <v>211</v>
      </c>
      <c r="AD1675" t="s">
        <v>211</v>
      </c>
      <c r="AE1675" t="s">
        <v>211</v>
      </c>
      <c r="AF1675" t="s">
        <v>211</v>
      </c>
      <c r="AG1675" t="s">
        <v>9448</v>
      </c>
      <c r="AH1675" t="s">
        <v>4204</v>
      </c>
      <c r="AI1675" t="s">
        <v>9449</v>
      </c>
      <c r="AJ1675">
        <v>8111135423</v>
      </c>
      <c r="AK1675" t="s">
        <v>211</v>
      </c>
      <c r="AL1675" t="s">
        <v>223</v>
      </c>
      <c r="AN1675">
        <v>8111135423</v>
      </c>
      <c r="AO1675" t="s">
        <v>211</v>
      </c>
      <c r="AR1675" t="s">
        <v>224</v>
      </c>
      <c r="AS1675" s="3">
        <v>44316</v>
      </c>
      <c r="AT1675" s="3">
        <v>44316</v>
      </c>
      <c r="AU1675" t="s">
        <v>225</v>
      </c>
    </row>
    <row r="1676" spans="1:47" x14ac:dyDescent="0.25">
      <c r="A1676">
        <v>2021</v>
      </c>
      <c r="B1676" s="3">
        <v>44287</v>
      </c>
      <c r="C1676" s="3">
        <v>44316</v>
      </c>
      <c r="D1676" t="s">
        <v>110</v>
      </c>
      <c r="E1676" t="s">
        <v>211</v>
      </c>
      <c r="F1676" t="s">
        <v>211</v>
      </c>
      <c r="G1676" t="s">
        <v>211</v>
      </c>
      <c r="H1676" t="s">
        <v>9450</v>
      </c>
      <c r="I1676" t="s">
        <v>213</v>
      </c>
      <c r="J1676" t="s">
        <v>111</v>
      </c>
      <c r="K1676" t="s">
        <v>211</v>
      </c>
      <c r="L1676" t="s">
        <v>9451</v>
      </c>
      <c r="M1676" t="s">
        <v>141</v>
      </c>
      <c r="N1676" t="s">
        <v>146</v>
      </c>
      <c r="O1676" t="s">
        <v>353</v>
      </c>
      <c r="P1676" t="s">
        <v>153</v>
      </c>
      <c r="Q1676" t="s">
        <v>695</v>
      </c>
      <c r="R1676">
        <v>210</v>
      </c>
      <c r="S1676" t="s">
        <v>211</v>
      </c>
      <c r="T1676" t="s">
        <v>178</v>
      </c>
      <c r="U1676" t="s">
        <v>3793</v>
      </c>
      <c r="V1676">
        <v>39</v>
      </c>
      <c r="W1676" t="s">
        <v>232</v>
      </c>
      <c r="X1676">
        <v>39</v>
      </c>
      <c r="Y1676" t="s">
        <v>232</v>
      </c>
      <c r="Z1676">
        <v>19</v>
      </c>
      <c r="AA1676" t="s">
        <v>141</v>
      </c>
      <c r="AB1676">
        <v>64910</v>
      </c>
      <c r="AC1676" t="s">
        <v>211</v>
      </c>
      <c r="AD1676" t="s">
        <v>211</v>
      </c>
      <c r="AE1676" t="s">
        <v>211</v>
      </c>
      <c r="AF1676" t="s">
        <v>211</v>
      </c>
      <c r="AG1676" t="s">
        <v>1880</v>
      </c>
      <c r="AH1676" t="s">
        <v>8440</v>
      </c>
      <c r="AI1676" t="s">
        <v>875</v>
      </c>
      <c r="AJ1676">
        <v>8120921058</v>
      </c>
      <c r="AK1676" t="s">
        <v>9452</v>
      </c>
      <c r="AL1676" t="s">
        <v>223</v>
      </c>
      <c r="AN1676">
        <v>8120921058</v>
      </c>
      <c r="AO1676" t="s">
        <v>9452</v>
      </c>
      <c r="AR1676" t="s">
        <v>224</v>
      </c>
      <c r="AS1676" s="3">
        <v>44316</v>
      </c>
      <c r="AT1676" s="3">
        <v>44316</v>
      </c>
      <c r="AU1676" t="s">
        <v>225</v>
      </c>
    </row>
    <row r="1677" spans="1:47" x14ac:dyDescent="0.25">
      <c r="A1677">
        <v>2021</v>
      </c>
      <c r="B1677" s="3">
        <v>44287</v>
      </c>
      <c r="C1677" s="3">
        <v>44316</v>
      </c>
      <c r="D1677" t="s">
        <v>110</v>
      </c>
      <c r="E1677" t="s">
        <v>211</v>
      </c>
      <c r="F1677" t="s">
        <v>211</v>
      </c>
      <c r="G1677" t="s">
        <v>211</v>
      </c>
      <c r="H1677" t="s">
        <v>9453</v>
      </c>
      <c r="I1677" t="s">
        <v>227</v>
      </c>
      <c r="J1677" t="s">
        <v>111</v>
      </c>
      <c r="K1677" t="s">
        <v>211</v>
      </c>
      <c r="L1677" t="s">
        <v>9454</v>
      </c>
      <c r="M1677" t="s">
        <v>141</v>
      </c>
      <c r="N1677" t="s">
        <v>146</v>
      </c>
      <c r="O1677" t="s">
        <v>1026</v>
      </c>
      <c r="P1677" t="s">
        <v>153</v>
      </c>
      <c r="Q1677" t="s">
        <v>9455</v>
      </c>
      <c r="R1677">
        <v>2518</v>
      </c>
      <c r="S1677" t="s">
        <v>211</v>
      </c>
      <c r="T1677" t="s">
        <v>178</v>
      </c>
      <c r="U1677" t="s">
        <v>9456</v>
      </c>
      <c r="V1677">
        <v>39</v>
      </c>
      <c r="W1677" t="s">
        <v>232</v>
      </c>
      <c r="X1677">
        <v>39</v>
      </c>
      <c r="Y1677" t="s">
        <v>232</v>
      </c>
      <c r="Z1677">
        <v>19</v>
      </c>
      <c r="AA1677" t="s">
        <v>141</v>
      </c>
      <c r="AB1677">
        <v>64820</v>
      </c>
      <c r="AC1677" t="s">
        <v>211</v>
      </c>
      <c r="AD1677" t="s">
        <v>211</v>
      </c>
      <c r="AE1677" t="s">
        <v>211</v>
      </c>
      <c r="AF1677" t="s">
        <v>211</v>
      </c>
      <c r="AG1677" t="s">
        <v>9457</v>
      </c>
      <c r="AH1677" t="s">
        <v>295</v>
      </c>
      <c r="AI1677" t="s">
        <v>1545</v>
      </c>
      <c r="AJ1677">
        <v>8119710459</v>
      </c>
      <c r="AK1677" t="s">
        <v>211</v>
      </c>
      <c r="AL1677" t="s">
        <v>223</v>
      </c>
      <c r="AN1677">
        <v>8119710459</v>
      </c>
      <c r="AO1677" t="s">
        <v>211</v>
      </c>
      <c r="AR1677" t="s">
        <v>224</v>
      </c>
      <c r="AS1677" s="3">
        <v>44316</v>
      </c>
      <c r="AT1677" s="3">
        <v>44316</v>
      </c>
      <c r="AU1677" t="s">
        <v>225</v>
      </c>
    </row>
    <row r="1678" spans="1:47" x14ac:dyDescent="0.25">
      <c r="A1678">
        <v>2021</v>
      </c>
      <c r="B1678" s="3">
        <v>44287</v>
      </c>
      <c r="C1678" s="3">
        <v>44316</v>
      </c>
      <c r="D1678" t="s">
        <v>110</v>
      </c>
      <c r="E1678" t="s">
        <v>211</v>
      </c>
      <c r="F1678" t="s">
        <v>211</v>
      </c>
      <c r="G1678" t="s">
        <v>211</v>
      </c>
      <c r="H1678" t="s">
        <v>9458</v>
      </c>
      <c r="I1678" t="s">
        <v>227</v>
      </c>
      <c r="J1678" t="s">
        <v>111</v>
      </c>
      <c r="K1678" t="s">
        <v>211</v>
      </c>
      <c r="L1678" t="s">
        <v>9459</v>
      </c>
      <c r="M1678" t="s">
        <v>141</v>
      </c>
      <c r="N1678" t="s">
        <v>146</v>
      </c>
      <c r="O1678" t="s">
        <v>663</v>
      </c>
      <c r="P1678" t="s">
        <v>153</v>
      </c>
      <c r="Q1678" t="s">
        <v>9460</v>
      </c>
      <c r="R1678">
        <v>1156</v>
      </c>
      <c r="S1678" t="s">
        <v>211</v>
      </c>
      <c r="T1678" t="s">
        <v>178</v>
      </c>
      <c r="U1678" t="s">
        <v>2307</v>
      </c>
      <c r="V1678">
        <v>46</v>
      </c>
      <c r="W1678" t="s">
        <v>711</v>
      </c>
      <c r="X1678">
        <v>46</v>
      </c>
      <c r="Y1678" t="s">
        <v>711</v>
      </c>
      <c r="Z1678">
        <v>19</v>
      </c>
      <c r="AA1678" t="s">
        <v>141</v>
      </c>
      <c r="AB1678">
        <v>66428</v>
      </c>
      <c r="AC1678" t="s">
        <v>211</v>
      </c>
      <c r="AD1678" t="s">
        <v>211</v>
      </c>
      <c r="AE1678" t="s">
        <v>211</v>
      </c>
      <c r="AF1678" t="s">
        <v>211</v>
      </c>
      <c r="AG1678" t="s">
        <v>737</v>
      </c>
      <c r="AH1678" t="s">
        <v>1021</v>
      </c>
      <c r="AI1678" t="s">
        <v>4927</v>
      </c>
      <c r="AJ1678">
        <v>8110342271</v>
      </c>
      <c r="AK1678" t="s">
        <v>9461</v>
      </c>
      <c r="AL1678" t="s">
        <v>223</v>
      </c>
      <c r="AN1678">
        <v>8110342271</v>
      </c>
      <c r="AO1678" t="s">
        <v>9461</v>
      </c>
      <c r="AR1678" t="s">
        <v>224</v>
      </c>
      <c r="AS1678" s="3">
        <v>44316</v>
      </c>
      <c r="AT1678" s="3">
        <v>44316</v>
      </c>
      <c r="AU1678" t="s">
        <v>225</v>
      </c>
    </row>
    <row r="1679" spans="1:47" x14ac:dyDescent="0.25">
      <c r="A1679">
        <v>2021</v>
      </c>
      <c r="B1679" s="3">
        <v>44287</v>
      </c>
      <c r="C1679" s="3">
        <v>44316</v>
      </c>
      <c r="D1679" t="s">
        <v>110</v>
      </c>
      <c r="E1679" t="s">
        <v>211</v>
      </c>
      <c r="F1679" t="s">
        <v>211</v>
      </c>
      <c r="G1679" t="s">
        <v>211</v>
      </c>
      <c r="H1679" t="s">
        <v>9462</v>
      </c>
      <c r="I1679" t="s">
        <v>227</v>
      </c>
      <c r="J1679" t="s">
        <v>111</v>
      </c>
      <c r="K1679" t="s">
        <v>211</v>
      </c>
      <c r="L1679" t="s">
        <v>9463</v>
      </c>
      <c r="M1679" t="s">
        <v>141</v>
      </c>
      <c r="N1679" t="s">
        <v>146</v>
      </c>
      <c r="O1679" t="s">
        <v>1026</v>
      </c>
      <c r="P1679" t="s">
        <v>153</v>
      </c>
      <c r="Q1679" t="s">
        <v>9464</v>
      </c>
      <c r="R1679">
        <v>1314</v>
      </c>
      <c r="S1679" t="s">
        <v>211</v>
      </c>
      <c r="T1679" t="s">
        <v>178</v>
      </c>
      <c r="U1679" t="s">
        <v>9465</v>
      </c>
      <c r="V1679">
        <v>39</v>
      </c>
      <c r="W1679" t="s">
        <v>232</v>
      </c>
      <c r="X1679">
        <v>39</v>
      </c>
      <c r="Y1679" t="s">
        <v>232</v>
      </c>
      <c r="Z1679">
        <v>19</v>
      </c>
      <c r="AA1679" t="s">
        <v>141</v>
      </c>
      <c r="AB1679">
        <v>64580</v>
      </c>
      <c r="AC1679" t="s">
        <v>211</v>
      </c>
      <c r="AD1679" t="s">
        <v>211</v>
      </c>
      <c r="AE1679" t="s">
        <v>211</v>
      </c>
      <c r="AF1679" t="s">
        <v>211</v>
      </c>
      <c r="AG1679" t="s">
        <v>9466</v>
      </c>
      <c r="AH1679" t="s">
        <v>1545</v>
      </c>
      <c r="AI1679" t="s">
        <v>9467</v>
      </c>
      <c r="AJ1679">
        <v>88825107</v>
      </c>
      <c r="AK1679" t="s">
        <v>211</v>
      </c>
      <c r="AL1679" t="s">
        <v>223</v>
      </c>
      <c r="AN1679">
        <v>88825107</v>
      </c>
      <c r="AO1679" t="s">
        <v>211</v>
      </c>
      <c r="AR1679" t="s">
        <v>224</v>
      </c>
      <c r="AS1679" s="3">
        <v>44316</v>
      </c>
      <c r="AT1679" s="3">
        <v>44316</v>
      </c>
      <c r="AU1679" t="s">
        <v>225</v>
      </c>
    </row>
    <row r="1680" spans="1:47" x14ac:dyDescent="0.25">
      <c r="A1680">
        <v>2021</v>
      </c>
      <c r="B1680" s="3">
        <v>44287</v>
      </c>
      <c r="C1680" s="3">
        <v>44316</v>
      </c>
      <c r="D1680" t="s">
        <v>109</v>
      </c>
      <c r="E1680" t="s">
        <v>9468</v>
      </c>
      <c r="F1680" t="s">
        <v>1432</v>
      </c>
      <c r="G1680" t="s">
        <v>293</v>
      </c>
      <c r="H1680" t="s">
        <v>211</v>
      </c>
      <c r="I1680" t="s">
        <v>227</v>
      </c>
      <c r="J1680" t="s">
        <v>111</v>
      </c>
      <c r="K1680" t="s">
        <v>211</v>
      </c>
      <c r="L1680" t="s">
        <v>9469</v>
      </c>
      <c r="M1680" t="s">
        <v>120</v>
      </c>
      <c r="N1680" t="s">
        <v>146</v>
      </c>
      <c r="O1680" t="s">
        <v>1536</v>
      </c>
      <c r="P1680" t="s">
        <v>153</v>
      </c>
      <c r="Q1680" t="s">
        <v>9470</v>
      </c>
      <c r="R1680">
        <v>242</v>
      </c>
      <c r="S1680" t="s">
        <v>211</v>
      </c>
      <c r="T1680" t="s">
        <v>178</v>
      </c>
      <c r="U1680" t="s">
        <v>9471</v>
      </c>
      <c r="V1680">
        <v>28</v>
      </c>
      <c r="W1680" t="s">
        <v>9472</v>
      </c>
      <c r="X1680">
        <v>28</v>
      </c>
      <c r="Y1680" t="s">
        <v>9472</v>
      </c>
      <c r="Z1680">
        <v>24</v>
      </c>
      <c r="AA1680" t="s">
        <v>120</v>
      </c>
      <c r="AB1680">
        <v>78216</v>
      </c>
      <c r="AC1680" t="s">
        <v>211</v>
      </c>
      <c r="AD1680" t="s">
        <v>211</v>
      </c>
      <c r="AE1680" t="s">
        <v>211</v>
      </c>
      <c r="AF1680" t="s">
        <v>211</v>
      </c>
      <c r="AG1680" t="s">
        <v>9468</v>
      </c>
      <c r="AH1680" t="s">
        <v>9473</v>
      </c>
      <c r="AI1680" t="s">
        <v>293</v>
      </c>
      <c r="AJ1680">
        <v>4448295900</v>
      </c>
      <c r="AK1680" t="s">
        <v>211</v>
      </c>
      <c r="AL1680" t="s">
        <v>223</v>
      </c>
      <c r="AN1680">
        <v>4448295900</v>
      </c>
      <c r="AO1680" t="s">
        <v>211</v>
      </c>
      <c r="AR1680" t="s">
        <v>224</v>
      </c>
      <c r="AS1680" s="3">
        <v>44316</v>
      </c>
      <c r="AT1680" s="3">
        <v>44316</v>
      </c>
      <c r="AU1680" t="s">
        <v>225</v>
      </c>
    </row>
    <row r="1681" spans="1:47" x14ac:dyDescent="0.25">
      <c r="A1681">
        <v>2021</v>
      </c>
      <c r="B1681" s="3">
        <v>44287</v>
      </c>
      <c r="C1681" s="3">
        <v>44316</v>
      </c>
      <c r="D1681" t="s">
        <v>110</v>
      </c>
      <c r="E1681" t="s">
        <v>211</v>
      </c>
      <c r="F1681" t="s">
        <v>211</v>
      </c>
      <c r="G1681" t="s">
        <v>211</v>
      </c>
      <c r="H1681" t="s">
        <v>9474</v>
      </c>
      <c r="I1681" t="s">
        <v>227</v>
      </c>
      <c r="J1681" t="s">
        <v>111</v>
      </c>
      <c r="K1681" t="s">
        <v>211</v>
      </c>
      <c r="L1681" t="s">
        <v>9475</v>
      </c>
      <c r="M1681" t="s">
        <v>113</v>
      </c>
      <c r="N1681" t="s">
        <v>146</v>
      </c>
      <c r="O1681" t="s">
        <v>249</v>
      </c>
      <c r="P1681" t="s">
        <v>172</v>
      </c>
      <c r="Q1681" t="s">
        <v>9476</v>
      </c>
      <c r="R1681">
        <v>32</v>
      </c>
      <c r="S1681">
        <v>102</v>
      </c>
      <c r="T1681" t="s">
        <v>178</v>
      </c>
      <c r="U1681" t="s">
        <v>9477</v>
      </c>
      <c r="V1681">
        <v>57</v>
      </c>
      <c r="W1681" t="s">
        <v>9478</v>
      </c>
      <c r="X1681">
        <v>57</v>
      </c>
      <c r="Y1681" t="s">
        <v>9478</v>
      </c>
      <c r="Z1681">
        <v>15</v>
      </c>
      <c r="AA1681" t="s">
        <v>113</v>
      </c>
      <c r="AB1681">
        <v>53310</v>
      </c>
      <c r="AC1681" t="s">
        <v>211</v>
      </c>
      <c r="AD1681" t="s">
        <v>211</v>
      </c>
      <c r="AE1681" t="s">
        <v>211</v>
      </c>
      <c r="AF1681" t="s">
        <v>211</v>
      </c>
      <c r="AG1681" t="s">
        <v>9479</v>
      </c>
      <c r="AH1681" t="s">
        <v>9480</v>
      </c>
      <c r="AI1681" t="s">
        <v>5807</v>
      </c>
      <c r="AJ1681" t="s">
        <v>211</v>
      </c>
      <c r="AK1681" t="s">
        <v>211</v>
      </c>
      <c r="AL1681" t="s">
        <v>223</v>
      </c>
      <c r="AN1681" t="s">
        <v>211</v>
      </c>
      <c r="AO1681" t="s">
        <v>211</v>
      </c>
      <c r="AR1681" t="s">
        <v>224</v>
      </c>
      <c r="AS1681" s="3">
        <v>44316</v>
      </c>
      <c r="AT1681" s="3">
        <v>44316</v>
      </c>
      <c r="AU1681" t="s">
        <v>225</v>
      </c>
    </row>
    <row r="1682" spans="1:47" x14ac:dyDescent="0.25">
      <c r="A1682">
        <v>2021</v>
      </c>
      <c r="B1682" s="3">
        <v>44287</v>
      </c>
      <c r="C1682" s="3">
        <v>44316</v>
      </c>
      <c r="D1682" t="s">
        <v>110</v>
      </c>
      <c r="E1682" t="s">
        <v>211</v>
      </c>
      <c r="F1682" t="s">
        <v>211</v>
      </c>
      <c r="G1682" t="s">
        <v>211</v>
      </c>
      <c r="H1682" t="s">
        <v>9481</v>
      </c>
      <c r="I1682" t="s">
        <v>227</v>
      </c>
      <c r="J1682" t="s">
        <v>111</v>
      </c>
      <c r="K1682" t="s">
        <v>211</v>
      </c>
      <c r="L1682" t="s">
        <v>9482</v>
      </c>
      <c r="M1682" t="s">
        <v>141</v>
      </c>
      <c r="N1682" t="s">
        <v>146</v>
      </c>
      <c r="O1682" t="s">
        <v>1026</v>
      </c>
      <c r="P1682" t="s">
        <v>153</v>
      </c>
      <c r="Q1682" t="s">
        <v>9483</v>
      </c>
      <c r="R1682">
        <v>501</v>
      </c>
      <c r="S1682" t="s">
        <v>211</v>
      </c>
      <c r="T1682" t="s">
        <v>178</v>
      </c>
      <c r="U1682" t="s">
        <v>9484</v>
      </c>
      <c r="V1682">
        <v>39</v>
      </c>
      <c r="W1682" t="s">
        <v>232</v>
      </c>
      <c r="X1682">
        <v>39</v>
      </c>
      <c r="Y1682" t="s">
        <v>232</v>
      </c>
      <c r="Z1682">
        <v>19</v>
      </c>
      <c r="AA1682" t="s">
        <v>141</v>
      </c>
      <c r="AB1682">
        <v>64610</v>
      </c>
      <c r="AC1682" t="s">
        <v>211</v>
      </c>
      <c r="AD1682" t="s">
        <v>211</v>
      </c>
      <c r="AE1682" t="s">
        <v>211</v>
      </c>
      <c r="AF1682" t="s">
        <v>211</v>
      </c>
      <c r="AG1682" t="s">
        <v>648</v>
      </c>
      <c r="AH1682" t="s">
        <v>9485</v>
      </c>
      <c r="AI1682" t="s">
        <v>328</v>
      </c>
      <c r="AJ1682">
        <v>81484926</v>
      </c>
      <c r="AK1682" t="s">
        <v>211</v>
      </c>
      <c r="AL1682" t="s">
        <v>223</v>
      </c>
      <c r="AN1682">
        <v>81484926</v>
      </c>
      <c r="AO1682" t="s">
        <v>211</v>
      </c>
      <c r="AR1682" t="s">
        <v>224</v>
      </c>
      <c r="AS1682" s="3">
        <v>44316</v>
      </c>
      <c r="AT1682" s="3">
        <v>44316</v>
      </c>
      <c r="AU1682" t="s">
        <v>225</v>
      </c>
    </row>
    <row r="1683" spans="1:47" x14ac:dyDescent="0.25">
      <c r="A1683">
        <v>2021</v>
      </c>
      <c r="B1683" s="3">
        <v>44287</v>
      </c>
      <c r="C1683" s="3">
        <v>44316</v>
      </c>
      <c r="D1683" t="s">
        <v>110</v>
      </c>
      <c r="E1683" t="s">
        <v>211</v>
      </c>
      <c r="F1683" t="s">
        <v>211</v>
      </c>
      <c r="G1683" t="s">
        <v>211</v>
      </c>
      <c r="H1683" t="s">
        <v>9486</v>
      </c>
      <c r="I1683" t="s">
        <v>227</v>
      </c>
      <c r="J1683" t="s">
        <v>111</v>
      </c>
      <c r="K1683" t="s">
        <v>211</v>
      </c>
      <c r="L1683" t="s">
        <v>9487</v>
      </c>
      <c r="M1683" t="s">
        <v>141</v>
      </c>
      <c r="N1683" t="s">
        <v>146</v>
      </c>
      <c r="O1683" t="s">
        <v>1026</v>
      </c>
      <c r="P1683" t="s">
        <v>153</v>
      </c>
      <c r="Q1683" t="s">
        <v>8463</v>
      </c>
      <c r="R1683">
        <v>701</v>
      </c>
      <c r="S1683" t="s">
        <v>211</v>
      </c>
      <c r="T1683" t="s">
        <v>178</v>
      </c>
      <c r="U1683" t="s">
        <v>325</v>
      </c>
      <c r="V1683">
        <v>39</v>
      </c>
      <c r="W1683" t="s">
        <v>232</v>
      </c>
      <c r="X1683">
        <v>39</v>
      </c>
      <c r="Y1683" t="s">
        <v>232</v>
      </c>
      <c r="Z1683">
        <v>19</v>
      </c>
      <c r="AA1683" t="s">
        <v>141</v>
      </c>
      <c r="AB1683">
        <v>64000</v>
      </c>
      <c r="AC1683" t="s">
        <v>211</v>
      </c>
      <c r="AD1683" t="s">
        <v>211</v>
      </c>
      <c r="AE1683" t="s">
        <v>211</v>
      </c>
      <c r="AF1683" t="s">
        <v>211</v>
      </c>
      <c r="AG1683" t="s">
        <v>9488</v>
      </c>
      <c r="AH1683" t="s">
        <v>876</v>
      </c>
      <c r="AI1683" t="s">
        <v>853</v>
      </c>
      <c r="AJ1683">
        <v>8124728991</v>
      </c>
      <c r="AK1683" t="s">
        <v>9489</v>
      </c>
      <c r="AL1683" t="s">
        <v>223</v>
      </c>
      <c r="AN1683">
        <v>8124728991</v>
      </c>
      <c r="AO1683" t="s">
        <v>9489</v>
      </c>
      <c r="AR1683" t="s">
        <v>224</v>
      </c>
      <c r="AS1683" s="3">
        <v>44316</v>
      </c>
      <c r="AT1683" s="3">
        <v>44316</v>
      </c>
      <c r="AU1683" t="s">
        <v>225</v>
      </c>
    </row>
    <row r="1684" spans="1:47" x14ac:dyDescent="0.25">
      <c r="A1684">
        <v>2021</v>
      </c>
      <c r="B1684" s="3">
        <v>44287</v>
      </c>
      <c r="C1684" s="3">
        <v>44316</v>
      </c>
      <c r="D1684" t="s">
        <v>110</v>
      </c>
      <c r="E1684" t="s">
        <v>211</v>
      </c>
      <c r="F1684" t="s">
        <v>211</v>
      </c>
      <c r="G1684" t="s">
        <v>211</v>
      </c>
      <c r="H1684" t="s">
        <v>9490</v>
      </c>
      <c r="I1684" t="s">
        <v>213</v>
      </c>
      <c r="J1684" t="s">
        <v>111</v>
      </c>
      <c r="K1684" t="s">
        <v>211</v>
      </c>
      <c r="L1684" t="s">
        <v>9491</v>
      </c>
      <c r="M1684" t="s">
        <v>141</v>
      </c>
      <c r="N1684" t="s">
        <v>146</v>
      </c>
      <c r="O1684" t="s">
        <v>1026</v>
      </c>
      <c r="P1684" t="s">
        <v>172</v>
      </c>
      <c r="Q1684" t="s">
        <v>9492</v>
      </c>
      <c r="R1684">
        <v>225</v>
      </c>
      <c r="S1684" t="s">
        <v>211</v>
      </c>
      <c r="T1684" t="s">
        <v>178</v>
      </c>
      <c r="U1684" t="s">
        <v>6472</v>
      </c>
      <c r="V1684">
        <v>39</v>
      </c>
      <c r="W1684" t="s">
        <v>232</v>
      </c>
      <c r="X1684">
        <v>39</v>
      </c>
      <c r="Y1684" t="s">
        <v>232</v>
      </c>
      <c r="Z1684">
        <v>19</v>
      </c>
      <c r="AA1684" t="s">
        <v>141</v>
      </c>
      <c r="AB1684">
        <v>64610</v>
      </c>
      <c r="AC1684" t="s">
        <v>211</v>
      </c>
      <c r="AD1684" t="s">
        <v>211</v>
      </c>
      <c r="AE1684" t="s">
        <v>211</v>
      </c>
      <c r="AF1684" t="s">
        <v>211</v>
      </c>
      <c r="AG1684" t="s">
        <v>737</v>
      </c>
      <c r="AH1684" t="s">
        <v>876</v>
      </c>
      <c r="AI1684" t="s">
        <v>853</v>
      </c>
      <c r="AJ1684">
        <v>8184002350</v>
      </c>
      <c r="AK1684" t="s">
        <v>9493</v>
      </c>
      <c r="AL1684" t="s">
        <v>223</v>
      </c>
      <c r="AN1684">
        <v>8184002350</v>
      </c>
      <c r="AO1684" t="s">
        <v>9493</v>
      </c>
      <c r="AR1684" t="s">
        <v>224</v>
      </c>
      <c r="AS1684" s="3">
        <v>44316</v>
      </c>
      <c r="AT1684" s="3">
        <v>44316</v>
      </c>
      <c r="AU1684" t="s">
        <v>225</v>
      </c>
    </row>
    <row r="1685" spans="1:47" x14ac:dyDescent="0.25">
      <c r="A1685">
        <v>2021</v>
      </c>
      <c r="B1685" s="3">
        <v>44287</v>
      </c>
      <c r="C1685" s="3">
        <v>44316</v>
      </c>
      <c r="D1685" t="s">
        <v>110</v>
      </c>
      <c r="E1685" t="s">
        <v>211</v>
      </c>
      <c r="F1685" t="s">
        <v>211</v>
      </c>
      <c r="G1685" t="s">
        <v>211</v>
      </c>
      <c r="H1685" t="s">
        <v>9494</v>
      </c>
      <c r="I1685" t="s">
        <v>227</v>
      </c>
      <c r="J1685" t="s">
        <v>111</v>
      </c>
      <c r="K1685" t="s">
        <v>211</v>
      </c>
      <c r="L1685" t="s">
        <v>9495</v>
      </c>
      <c r="M1685" t="s">
        <v>141</v>
      </c>
      <c r="N1685" t="s">
        <v>146</v>
      </c>
      <c r="O1685" t="s">
        <v>663</v>
      </c>
      <c r="P1685" t="s">
        <v>172</v>
      </c>
      <c r="Q1685" t="s">
        <v>9496</v>
      </c>
      <c r="R1685">
        <v>109</v>
      </c>
      <c r="S1685" t="s">
        <v>211</v>
      </c>
      <c r="T1685" t="s">
        <v>178</v>
      </c>
      <c r="U1685" t="s">
        <v>9497</v>
      </c>
      <c r="V1685">
        <v>6</v>
      </c>
      <c r="W1685" t="s">
        <v>280</v>
      </c>
      <c r="X1685">
        <v>6</v>
      </c>
      <c r="Y1685" t="s">
        <v>280</v>
      </c>
      <c r="Z1685">
        <v>19</v>
      </c>
      <c r="AA1685" t="s">
        <v>141</v>
      </c>
      <c r="AB1685">
        <v>66610</v>
      </c>
      <c r="AC1685" t="s">
        <v>211</v>
      </c>
      <c r="AD1685" t="s">
        <v>211</v>
      </c>
      <c r="AE1685" t="s">
        <v>211</v>
      </c>
      <c r="AF1685" t="s">
        <v>211</v>
      </c>
      <c r="AG1685" t="s">
        <v>9498</v>
      </c>
      <c r="AH1685" t="s">
        <v>4015</v>
      </c>
      <c r="AI1685" t="s">
        <v>876</v>
      </c>
      <c r="AJ1685">
        <v>83780133</v>
      </c>
      <c r="AK1685" t="s">
        <v>9499</v>
      </c>
      <c r="AL1685" t="s">
        <v>223</v>
      </c>
      <c r="AN1685">
        <v>83780133</v>
      </c>
      <c r="AO1685" t="s">
        <v>9499</v>
      </c>
      <c r="AR1685" t="s">
        <v>224</v>
      </c>
      <c r="AS1685" s="3">
        <v>44316</v>
      </c>
      <c r="AT1685" s="3">
        <v>44316</v>
      </c>
      <c r="AU1685" t="s">
        <v>225</v>
      </c>
    </row>
    <row r="1686" spans="1:47" x14ac:dyDescent="0.25">
      <c r="A1686">
        <v>2021</v>
      </c>
      <c r="B1686" s="3">
        <v>44287</v>
      </c>
      <c r="C1686" s="3">
        <v>44316</v>
      </c>
      <c r="D1686" t="s">
        <v>110</v>
      </c>
      <c r="E1686" t="s">
        <v>211</v>
      </c>
      <c r="F1686" t="s">
        <v>211</v>
      </c>
      <c r="G1686" t="s">
        <v>211</v>
      </c>
      <c r="H1686" t="s">
        <v>9500</v>
      </c>
      <c r="I1686" t="s">
        <v>227</v>
      </c>
      <c r="J1686" t="s">
        <v>111</v>
      </c>
      <c r="K1686" t="s">
        <v>211</v>
      </c>
      <c r="L1686" t="s">
        <v>9501</v>
      </c>
      <c r="M1686" t="s">
        <v>141</v>
      </c>
      <c r="N1686" t="s">
        <v>146</v>
      </c>
      <c r="O1686" t="s">
        <v>672</v>
      </c>
      <c r="P1686" t="s">
        <v>172</v>
      </c>
      <c r="Q1686" t="s">
        <v>9502</v>
      </c>
      <c r="R1686">
        <v>6922</v>
      </c>
      <c r="S1686" t="s">
        <v>211</v>
      </c>
      <c r="T1686" t="s">
        <v>178</v>
      </c>
      <c r="U1686" t="s">
        <v>6210</v>
      </c>
      <c r="V1686">
        <v>39</v>
      </c>
      <c r="W1686" t="s">
        <v>232</v>
      </c>
      <c r="X1686">
        <v>39</v>
      </c>
      <c r="Y1686" t="s">
        <v>232</v>
      </c>
      <c r="Z1686">
        <v>19</v>
      </c>
      <c r="AA1686" t="s">
        <v>141</v>
      </c>
      <c r="AB1686">
        <v>64890</v>
      </c>
      <c r="AC1686" t="s">
        <v>211</v>
      </c>
      <c r="AD1686" t="s">
        <v>211</v>
      </c>
      <c r="AE1686" t="s">
        <v>211</v>
      </c>
      <c r="AF1686" t="s">
        <v>211</v>
      </c>
      <c r="AG1686" t="s">
        <v>5227</v>
      </c>
      <c r="AH1686" t="s">
        <v>1397</v>
      </c>
      <c r="AI1686" t="s">
        <v>487</v>
      </c>
      <c r="AJ1686">
        <v>8112127023</v>
      </c>
      <c r="AK1686" t="s">
        <v>9503</v>
      </c>
      <c r="AL1686" t="s">
        <v>223</v>
      </c>
      <c r="AN1686">
        <v>8112127023</v>
      </c>
      <c r="AO1686" t="s">
        <v>9503</v>
      </c>
      <c r="AR1686" t="s">
        <v>224</v>
      </c>
      <c r="AS1686" s="3">
        <v>44316</v>
      </c>
      <c r="AT1686" s="3">
        <v>44316</v>
      </c>
      <c r="AU1686" t="s">
        <v>225</v>
      </c>
    </row>
    <row r="1687" spans="1:47" x14ac:dyDescent="0.25">
      <c r="A1687">
        <v>2021</v>
      </c>
      <c r="B1687" s="3">
        <v>44287</v>
      </c>
      <c r="C1687" s="3">
        <v>44316</v>
      </c>
      <c r="D1687" t="s">
        <v>110</v>
      </c>
      <c r="E1687" t="s">
        <v>211</v>
      </c>
      <c r="F1687" t="s">
        <v>211</v>
      </c>
      <c r="G1687" t="s">
        <v>211</v>
      </c>
      <c r="H1687" t="s">
        <v>9504</v>
      </c>
      <c r="J1687" t="s">
        <v>111</v>
      </c>
      <c r="K1687" t="s">
        <v>211</v>
      </c>
      <c r="L1687" t="s">
        <v>9505</v>
      </c>
      <c r="M1687" t="s">
        <v>141</v>
      </c>
      <c r="N1687" t="s">
        <v>146</v>
      </c>
      <c r="O1687" t="s">
        <v>663</v>
      </c>
      <c r="P1687" t="s">
        <v>153</v>
      </c>
      <c r="Q1687" t="s">
        <v>6335</v>
      </c>
      <c r="R1687">
        <v>1115</v>
      </c>
      <c r="S1687" t="s">
        <v>211</v>
      </c>
      <c r="T1687" t="s">
        <v>178</v>
      </c>
      <c r="U1687" t="s">
        <v>570</v>
      </c>
      <c r="V1687">
        <v>39</v>
      </c>
      <c r="W1687" t="s">
        <v>232</v>
      </c>
      <c r="X1687">
        <v>39</v>
      </c>
      <c r="Y1687" t="s">
        <v>232</v>
      </c>
      <c r="Z1687">
        <v>19</v>
      </c>
      <c r="AA1687" t="s">
        <v>141</v>
      </c>
      <c r="AB1687">
        <v>64000</v>
      </c>
      <c r="AC1687" t="s">
        <v>211</v>
      </c>
      <c r="AD1687" t="s">
        <v>211</v>
      </c>
      <c r="AE1687" t="s">
        <v>211</v>
      </c>
      <c r="AF1687" t="s">
        <v>211</v>
      </c>
      <c r="AG1687" t="s">
        <v>9506</v>
      </c>
      <c r="AH1687" t="s">
        <v>9507</v>
      </c>
      <c r="AI1687" t="s">
        <v>853</v>
      </c>
      <c r="AJ1687">
        <v>8183422470</v>
      </c>
      <c r="AK1687" t="s">
        <v>9508</v>
      </c>
      <c r="AL1687" t="s">
        <v>223</v>
      </c>
      <c r="AN1687">
        <v>8183422470</v>
      </c>
      <c r="AO1687" t="s">
        <v>9508</v>
      </c>
      <c r="AR1687" t="s">
        <v>224</v>
      </c>
      <c r="AS1687" s="3">
        <v>44316</v>
      </c>
      <c r="AT1687" s="3">
        <v>44316</v>
      </c>
      <c r="AU1687" t="s">
        <v>225</v>
      </c>
    </row>
    <row r="1688" spans="1:47" x14ac:dyDescent="0.25">
      <c r="A1688">
        <v>2021</v>
      </c>
      <c r="B1688" s="3">
        <v>44287</v>
      </c>
      <c r="C1688" s="3">
        <v>44316</v>
      </c>
      <c r="D1688" t="s">
        <v>110</v>
      </c>
      <c r="E1688" t="s">
        <v>211</v>
      </c>
      <c r="F1688" t="s">
        <v>211</v>
      </c>
      <c r="G1688" t="s">
        <v>211</v>
      </c>
      <c r="H1688" t="s">
        <v>9509</v>
      </c>
      <c r="I1688" t="s">
        <v>213</v>
      </c>
      <c r="J1688" t="s">
        <v>111</v>
      </c>
      <c r="K1688" t="s">
        <v>211</v>
      </c>
      <c r="L1688" t="s">
        <v>9510</v>
      </c>
      <c r="M1688" t="s">
        <v>141</v>
      </c>
      <c r="N1688" t="s">
        <v>146</v>
      </c>
      <c r="O1688" t="s">
        <v>1026</v>
      </c>
      <c r="P1688" t="s">
        <v>153</v>
      </c>
      <c r="Q1688" t="s">
        <v>9511</v>
      </c>
      <c r="R1688">
        <v>127</v>
      </c>
      <c r="S1688" t="s">
        <v>211</v>
      </c>
      <c r="T1688" t="s">
        <v>178</v>
      </c>
      <c r="U1688" t="s">
        <v>647</v>
      </c>
      <c r="V1688">
        <v>39</v>
      </c>
      <c r="W1688" t="s">
        <v>232</v>
      </c>
      <c r="X1688">
        <v>39</v>
      </c>
      <c r="Y1688" t="s">
        <v>232</v>
      </c>
      <c r="Z1688">
        <v>19</v>
      </c>
      <c r="AA1688" t="s">
        <v>141</v>
      </c>
      <c r="AB1688">
        <v>64650</v>
      </c>
      <c r="AC1688" t="s">
        <v>211</v>
      </c>
      <c r="AD1688" t="s">
        <v>211</v>
      </c>
      <c r="AE1688" t="s">
        <v>211</v>
      </c>
      <c r="AF1688" t="s">
        <v>211</v>
      </c>
      <c r="AG1688" t="s">
        <v>9512</v>
      </c>
      <c r="AH1688" t="s">
        <v>9513</v>
      </c>
      <c r="AI1688" t="s">
        <v>335</v>
      </c>
      <c r="AJ1688">
        <v>8114770113</v>
      </c>
      <c r="AK1688" t="s">
        <v>211</v>
      </c>
      <c r="AL1688" t="s">
        <v>223</v>
      </c>
      <c r="AN1688">
        <v>8114770113</v>
      </c>
      <c r="AO1688" t="s">
        <v>211</v>
      </c>
      <c r="AR1688" t="s">
        <v>224</v>
      </c>
      <c r="AS1688" s="3">
        <v>44316</v>
      </c>
      <c r="AT1688" s="3">
        <v>44316</v>
      </c>
      <c r="AU1688" t="s">
        <v>225</v>
      </c>
    </row>
    <row r="1689" spans="1:47" x14ac:dyDescent="0.25">
      <c r="A1689">
        <v>2021</v>
      </c>
      <c r="B1689" s="3">
        <v>44287</v>
      </c>
      <c r="C1689" s="3">
        <v>44316</v>
      </c>
      <c r="D1689" t="s">
        <v>110</v>
      </c>
      <c r="E1689" t="s">
        <v>211</v>
      </c>
      <c r="F1689" t="s">
        <v>211</v>
      </c>
      <c r="G1689" t="s">
        <v>211</v>
      </c>
      <c r="H1689" t="s">
        <v>9514</v>
      </c>
      <c r="I1689" t="s">
        <v>227</v>
      </c>
      <c r="J1689" t="s">
        <v>111</v>
      </c>
      <c r="K1689" t="s">
        <v>211</v>
      </c>
      <c r="L1689" t="s">
        <v>9515</v>
      </c>
      <c r="M1689" t="s">
        <v>113</v>
      </c>
      <c r="N1689" t="s">
        <v>146</v>
      </c>
      <c r="O1689" t="s">
        <v>313</v>
      </c>
      <c r="P1689" t="s">
        <v>153</v>
      </c>
      <c r="Q1689" t="s">
        <v>9516</v>
      </c>
      <c r="R1689">
        <v>839</v>
      </c>
      <c r="S1689" t="s">
        <v>211</v>
      </c>
      <c r="T1689" t="s">
        <v>178</v>
      </c>
      <c r="U1689" t="s">
        <v>9517</v>
      </c>
      <c r="V1689">
        <v>2</v>
      </c>
      <c r="W1689" t="s">
        <v>9518</v>
      </c>
      <c r="X1689">
        <v>2</v>
      </c>
      <c r="Y1689" t="s">
        <v>9518</v>
      </c>
      <c r="Z1689">
        <v>9</v>
      </c>
      <c r="AA1689" t="s">
        <v>113</v>
      </c>
      <c r="AB1689">
        <v>2300</v>
      </c>
      <c r="AC1689" t="s">
        <v>211</v>
      </c>
      <c r="AD1689" t="s">
        <v>211</v>
      </c>
      <c r="AE1689" t="s">
        <v>211</v>
      </c>
      <c r="AF1689" t="s">
        <v>211</v>
      </c>
      <c r="AG1689" t="s">
        <v>9519</v>
      </c>
      <c r="AH1689" t="s">
        <v>9520</v>
      </c>
      <c r="AI1689" t="s">
        <v>755</v>
      </c>
      <c r="AJ1689" t="s">
        <v>211</v>
      </c>
      <c r="AK1689" t="s">
        <v>211</v>
      </c>
      <c r="AL1689" t="s">
        <v>223</v>
      </c>
      <c r="AN1689" t="s">
        <v>211</v>
      </c>
      <c r="AO1689" t="s">
        <v>211</v>
      </c>
      <c r="AR1689" t="s">
        <v>224</v>
      </c>
      <c r="AS1689" s="3">
        <v>44316</v>
      </c>
      <c r="AT1689" s="3">
        <v>44316</v>
      </c>
      <c r="AU1689" t="s">
        <v>225</v>
      </c>
    </row>
    <row r="1690" spans="1:47" x14ac:dyDescent="0.25">
      <c r="A1690">
        <v>2021</v>
      </c>
      <c r="B1690" s="3">
        <v>44287</v>
      </c>
      <c r="C1690" s="3">
        <v>44316</v>
      </c>
      <c r="D1690" t="s">
        <v>110</v>
      </c>
      <c r="E1690" t="s">
        <v>211</v>
      </c>
      <c r="F1690" t="s">
        <v>211</v>
      </c>
      <c r="G1690" t="s">
        <v>211</v>
      </c>
      <c r="H1690" t="s">
        <v>9521</v>
      </c>
      <c r="I1690" t="s">
        <v>227</v>
      </c>
      <c r="J1690" t="s">
        <v>111</v>
      </c>
      <c r="K1690" t="s">
        <v>211</v>
      </c>
      <c r="L1690" t="s">
        <v>9522</v>
      </c>
      <c r="M1690" t="s">
        <v>141</v>
      </c>
      <c r="N1690" t="s">
        <v>146</v>
      </c>
      <c r="O1690" t="s">
        <v>768</v>
      </c>
      <c r="P1690" t="s">
        <v>172</v>
      </c>
      <c r="Q1690" t="s">
        <v>9523</v>
      </c>
      <c r="R1690">
        <v>2000</v>
      </c>
      <c r="S1690">
        <v>7</v>
      </c>
      <c r="T1690" t="s">
        <v>178</v>
      </c>
      <c r="U1690" t="s">
        <v>581</v>
      </c>
      <c r="V1690">
        <v>39</v>
      </c>
      <c r="W1690" t="s">
        <v>232</v>
      </c>
      <c r="X1690">
        <v>39</v>
      </c>
      <c r="Y1690" t="s">
        <v>232</v>
      </c>
      <c r="Z1690">
        <v>19</v>
      </c>
      <c r="AA1690" t="s">
        <v>141</v>
      </c>
      <c r="AB1690">
        <v>64060</v>
      </c>
      <c r="AC1690" t="s">
        <v>211</v>
      </c>
      <c r="AD1690" t="s">
        <v>211</v>
      </c>
      <c r="AE1690" t="s">
        <v>211</v>
      </c>
      <c r="AF1690" t="s">
        <v>211</v>
      </c>
      <c r="AG1690" t="s">
        <v>9524</v>
      </c>
      <c r="AH1690" t="s">
        <v>5012</v>
      </c>
      <c r="AI1690" t="s">
        <v>1631</v>
      </c>
      <c r="AJ1690">
        <v>8121411515</v>
      </c>
      <c r="AK1690" t="s">
        <v>9525</v>
      </c>
      <c r="AL1690" t="s">
        <v>223</v>
      </c>
      <c r="AN1690">
        <v>8121411515</v>
      </c>
      <c r="AO1690" t="s">
        <v>9525</v>
      </c>
      <c r="AR1690" t="s">
        <v>224</v>
      </c>
      <c r="AS1690" s="3">
        <v>44316</v>
      </c>
      <c r="AT1690" s="3">
        <v>44316</v>
      </c>
      <c r="AU1690" t="s">
        <v>225</v>
      </c>
    </row>
    <row r="1691" spans="1:47" x14ac:dyDescent="0.25">
      <c r="A1691">
        <v>2021</v>
      </c>
      <c r="B1691" s="3">
        <v>44287</v>
      </c>
      <c r="C1691" s="3">
        <v>44316</v>
      </c>
      <c r="D1691" t="s">
        <v>110</v>
      </c>
      <c r="E1691" t="s">
        <v>211</v>
      </c>
      <c r="F1691" t="s">
        <v>211</v>
      </c>
      <c r="G1691" t="s">
        <v>211</v>
      </c>
      <c r="H1691" t="s">
        <v>9526</v>
      </c>
      <c r="I1691" t="s">
        <v>227</v>
      </c>
      <c r="J1691" t="s">
        <v>111</v>
      </c>
      <c r="K1691" t="s">
        <v>211</v>
      </c>
      <c r="L1691" t="s">
        <v>9527</v>
      </c>
      <c r="M1691" t="s">
        <v>141</v>
      </c>
      <c r="N1691" t="s">
        <v>146</v>
      </c>
      <c r="O1691" t="s">
        <v>1026</v>
      </c>
      <c r="P1691" t="s">
        <v>153</v>
      </c>
      <c r="Q1691" t="s">
        <v>3588</v>
      </c>
      <c r="R1691">
        <v>228</v>
      </c>
      <c r="S1691" t="s">
        <v>211</v>
      </c>
      <c r="T1691" t="s">
        <v>178</v>
      </c>
      <c r="U1691" t="s">
        <v>5997</v>
      </c>
      <c r="V1691">
        <v>39</v>
      </c>
      <c r="W1691" t="s">
        <v>232</v>
      </c>
      <c r="X1691">
        <v>39</v>
      </c>
      <c r="Y1691" t="s">
        <v>232</v>
      </c>
      <c r="Z1691">
        <v>19</v>
      </c>
      <c r="AA1691" t="s">
        <v>141</v>
      </c>
      <c r="AB1691">
        <v>64040</v>
      </c>
      <c r="AC1691" t="s">
        <v>211</v>
      </c>
      <c r="AD1691" t="s">
        <v>211</v>
      </c>
      <c r="AE1691" t="s">
        <v>211</v>
      </c>
      <c r="AF1691" t="s">
        <v>211</v>
      </c>
      <c r="AG1691" t="s">
        <v>9528</v>
      </c>
      <c r="AH1691" t="s">
        <v>266</v>
      </c>
      <c r="AI1691" t="s">
        <v>451</v>
      </c>
      <c r="AJ1691">
        <v>83462546</v>
      </c>
      <c r="AK1691" t="s">
        <v>211</v>
      </c>
      <c r="AL1691" t="s">
        <v>223</v>
      </c>
      <c r="AN1691">
        <v>83462546</v>
      </c>
      <c r="AO1691" t="s">
        <v>211</v>
      </c>
      <c r="AR1691" t="s">
        <v>224</v>
      </c>
      <c r="AS1691" s="3">
        <v>44316</v>
      </c>
      <c r="AT1691" s="3">
        <v>44316</v>
      </c>
      <c r="AU1691" t="s">
        <v>225</v>
      </c>
    </row>
    <row r="1692" spans="1:47" x14ac:dyDescent="0.25">
      <c r="A1692">
        <v>2021</v>
      </c>
      <c r="B1692" s="3">
        <v>44287</v>
      </c>
      <c r="C1692" s="3">
        <v>44316</v>
      </c>
      <c r="D1692" t="s">
        <v>109</v>
      </c>
      <c r="E1692" t="s">
        <v>9529</v>
      </c>
      <c r="F1692" t="s">
        <v>3693</v>
      </c>
      <c r="G1692" t="s">
        <v>9530</v>
      </c>
      <c r="H1692" t="s">
        <v>211</v>
      </c>
      <c r="I1692" t="s">
        <v>227</v>
      </c>
      <c r="J1692" t="s">
        <v>111</v>
      </c>
      <c r="K1692" t="s">
        <v>211</v>
      </c>
      <c r="L1692" t="s">
        <v>9531</v>
      </c>
      <c r="M1692" t="s">
        <v>120</v>
      </c>
      <c r="N1692" t="s">
        <v>146</v>
      </c>
      <c r="O1692" t="s">
        <v>428</v>
      </c>
      <c r="P1692" t="s">
        <v>153</v>
      </c>
      <c r="Q1692" t="s">
        <v>1319</v>
      </c>
      <c r="R1692">
        <v>605</v>
      </c>
      <c r="S1692" t="s">
        <v>211</v>
      </c>
      <c r="T1692" t="s">
        <v>178</v>
      </c>
      <c r="U1692" t="s">
        <v>5855</v>
      </c>
      <c r="V1692">
        <v>13</v>
      </c>
      <c r="W1692" t="s">
        <v>9532</v>
      </c>
      <c r="X1692">
        <v>13</v>
      </c>
      <c r="Y1692" t="s">
        <v>9532</v>
      </c>
      <c r="Z1692">
        <v>24</v>
      </c>
      <c r="AA1692" t="s">
        <v>120</v>
      </c>
      <c r="AB1692">
        <v>79050</v>
      </c>
      <c r="AC1692" t="s">
        <v>211</v>
      </c>
      <c r="AD1692" t="s">
        <v>211</v>
      </c>
      <c r="AE1692" t="s">
        <v>211</v>
      </c>
      <c r="AF1692" t="s">
        <v>211</v>
      </c>
      <c r="AG1692" t="s">
        <v>9529</v>
      </c>
      <c r="AH1692" t="s">
        <v>3693</v>
      </c>
      <c r="AI1692" t="s">
        <v>9530</v>
      </c>
      <c r="AJ1692">
        <v>14813821774</v>
      </c>
      <c r="AK1692" t="s">
        <v>9533</v>
      </c>
      <c r="AL1692" t="s">
        <v>223</v>
      </c>
      <c r="AN1692">
        <v>14813821774</v>
      </c>
      <c r="AO1692" t="s">
        <v>9533</v>
      </c>
      <c r="AR1692" t="s">
        <v>224</v>
      </c>
      <c r="AS1692" s="3">
        <v>44316</v>
      </c>
      <c r="AT1692" s="3">
        <v>44316</v>
      </c>
      <c r="AU1692" t="s">
        <v>225</v>
      </c>
    </row>
    <row r="1693" spans="1:47" x14ac:dyDescent="0.25">
      <c r="A1693">
        <v>2021</v>
      </c>
      <c r="B1693" s="3">
        <v>44287</v>
      </c>
      <c r="C1693" s="3">
        <v>44316</v>
      </c>
      <c r="D1693" t="s">
        <v>110</v>
      </c>
      <c r="E1693" t="s">
        <v>211</v>
      </c>
      <c r="F1693" t="s">
        <v>211</v>
      </c>
      <c r="G1693" t="s">
        <v>211</v>
      </c>
      <c r="H1693" t="s">
        <v>9534</v>
      </c>
      <c r="I1693" t="s">
        <v>227</v>
      </c>
      <c r="J1693" t="s">
        <v>111</v>
      </c>
      <c r="K1693" t="s">
        <v>211</v>
      </c>
      <c r="L1693" t="s">
        <v>9535</v>
      </c>
      <c r="M1693" t="s">
        <v>141</v>
      </c>
      <c r="N1693" t="s">
        <v>146</v>
      </c>
      <c r="O1693" t="s">
        <v>1026</v>
      </c>
      <c r="P1693" t="s">
        <v>153</v>
      </c>
      <c r="Q1693" t="s">
        <v>5519</v>
      </c>
      <c r="R1693">
        <v>3403</v>
      </c>
      <c r="S1693" t="s">
        <v>547</v>
      </c>
      <c r="T1693" t="s">
        <v>178</v>
      </c>
      <c r="U1693" t="s">
        <v>8512</v>
      </c>
      <c r="V1693">
        <v>39</v>
      </c>
      <c r="W1693" t="s">
        <v>232</v>
      </c>
      <c r="X1693">
        <v>39</v>
      </c>
      <c r="Y1693" t="s">
        <v>232</v>
      </c>
      <c r="Z1693">
        <v>19</v>
      </c>
      <c r="AA1693" t="s">
        <v>141</v>
      </c>
      <c r="AB1693">
        <v>64400</v>
      </c>
      <c r="AC1693" t="s">
        <v>211</v>
      </c>
      <c r="AD1693" t="s">
        <v>211</v>
      </c>
      <c r="AE1693" t="s">
        <v>211</v>
      </c>
      <c r="AF1693" t="s">
        <v>211</v>
      </c>
      <c r="AG1693" t="s">
        <v>9536</v>
      </c>
      <c r="AH1693" t="s">
        <v>295</v>
      </c>
      <c r="AI1693" t="s">
        <v>1531</v>
      </c>
      <c r="AJ1693">
        <v>8122305579</v>
      </c>
      <c r="AK1693" t="s">
        <v>211</v>
      </c>
      <c r="AL1693" t="s">
        <v>223</v>
      </c>
      <c r="AN1693">
        <v>8122305579</v>
      </c>
      <c r="AO1693" t="s">
        <v>211</v>
      </c>
      <c r="AR1693" t="s">
        <v>224</v>
      </c>
      <c r="AS1693" s="3">
        <v>44316</v>
      </c>
      <c r="AT1693" s="3">
        <v>44316</v>
      </c>
      <c r="AU1693" t="s">
        <v>225</v>
      </c>
    </row>
    <row r="1694" spans="1:47" x14ac:dyDescent="0.25">
      <c r="A1694">
        <v>2021</v>
      </c>
      <c r="B1694" s="3">
        <v>44287</v>
      </c>
      <c r="C1694" s="3">
        <v>44316</v>
      </c>
      <c r="D1694" t="s">
        <v>109</v>
      </c>
      <c r="E1694" t="s">
        <v>9537</v>
      </c>
      <c r="F1694" t="s">
        <v>4238</v>
      </c>
      <c r="G1694" t="s">
        <v>9538</v>
      </c>
      <c r="H1694" t="s">
        <v>211</v>
      </c>
      <c r="I1694" t="s">
        <v>213</v>
      </c>
      <c r="J1694" t="s">
        <v>111</v>
      </c>
      <c r="K1694" t="s">
        <v>211</v>
      </c>
      <c r="L1694" t="s">
        <v>9539</v>
      </c>
      <c r="M1694" t="s">
        <v>141</v>
      </c>
      <c r="N1694" t="s">
        <v>146</v>
      </c>
      <c r="O1694" t="s">
        <v>773</v>
      </c>
      <c r="P1694" t="s">
        <v>153</v>
      </c>
      <c r="Q1694" t="s">
        <v>3877</v>
      </c>
      <c r="R1694">
        <v>5504</v>
      </c>
      <c r="S1694" t="s">
        <v>211</v>
      </c>
      <c r="T1694" t="s">
        <v>178</v>
      </c>
      <c r="U1694" t="s">
        <v>9540</v>
      </c>
      <c r="V1694">
        <v>39</v>
      </c>
      <c r="W1694" t="s">
        <v>232</v>
      </c>
      <c r="X1694">
        <v>39</v>
      </c>
      <c r="Y1694" t="s">
        <v>232</v>
      </c>
      <c r="Z1694">
        <v>19</v>
      </c>
      <c r="AA1694" t="s">
        <v>141</v>
      </c>
      <c r="AB1694">
        <v>64920</v>
      </c>
      <c r="AC1694" t="s">
        <v>211</v>
      </c>
      <c r="AD1694" t="s">
        <v>211</v>
      </c>
      <c r="AE1694" t="s">
        <v>211</v>
      </c>
      <c r="AF1694" t="s">
        <v>211</v>
      </c>
      <c r="AG1694" t="s">
        <v>9537</v>
      </c>
      <c r="AH1694" t="s">
        <v>9541</v>
      </c>
      <c r="AI1694" t="s">
        <v>9538</v>
      </c>
      <c r="AJ1694" t="s">
        <v>211</v>
      </c>
      <c r="AK1694" t="s">
        <v>211</v>
      </c>
      <c r="AL1694" t="s">
        <v>223</v>
      </c>
      <c r="AN1694" t="s">
        <v>211</v>
      </c>
      <c r="AO1694" t="s">
        <v>211</v>
      </c>
      <c r="AR1694" t="s">
        <v>224</v>
      </c>
      <c r="AS1694" s="3">
        <v>44316</v>
      </c>
      <c r="AT1694" s="3">
        <v>44316</v>
      </c>
      <c r="AU1694" t="s">
        <v>225</v>
      </c>
    </row>
    <row r="1695" spans="1:47" x14ac:dyDescent="0.25">
      <c r="A1695">
        <v>2021</v>
      </c>
      <c r="B1695" s="3">
        <v>44287</v>
      </c>
      <c r="C1695" s="3">
        <v>44316</v>
      </c>
      <c r="D1695" t="s">
        <v>110</v>
      </c>
      <c r="E1695" t="s">
        <v>211</v>
      </c>
      <c r="F1695" t="s">
        <v>211</v>
      </c>
      <c r="G1695" t="s">
        <v>211</v>
      </c>
      <c r="H1695" t="s">
        <v>9542</v>
      </c>
      <c r="I1695" t="s">
        <v>213</v>
      </c>
      <c r="J1695" t="s">
        <v>111</v>
      </c>
      <c r="K1695" t="s">
        <v>211</v>
      </c>
      <c r="L1695" t="s">
        <v>9543</v>
      </c>
      <c r="M1695" t="s">
        <v>141</v>
      </c>
      <c r="N1695" t="s">
        <v>146</v>
      </c>
      <c r="O1695" t="s">
        <v>780</v>
      </c>
      <c r="P1695" t="s">
        <v>153</v>
      </c>
      <c r="Q1695" t="s">
        <v>9544</v>
      </c>
      <c r="R1695">
        <v>340</v>
      </c>
      <c r="S1695" t="s">
        <v>211</v>
      </c>
      <c r="T1695" t="s">
        <v>178</v>
      </c>
      <c r="U1695" t="s">
        <v>9545</v>
      </c>
      <c r="V1695">
        <v>26</v>
      </c>
      <c r="W1695" t="s">
        <v>218</v>
      </c>
      <c r="X1695">
        <v>26</v>
      </c>
      <c r="Y1695" t="s">
        <v>218</v>
      </c>
      <c r="Z1695">
        <v>19</v>
      </c>
      <c r="AA1695" t="s">
        <v>141</v>
      </c>
      <c r="AB1695">
        <v>67140</v>
      </c>
      <c r="AC1695" t="s">
        <v>211</v>
      </c>
      <c r="AD1695" t="s">
        <v>211</v>
      </c>
      <c r="AE1695" t="s">
        <v>211</v>
      </c>
      <c r="AF1695" t="s">
        <v>211</v>
      </c>
      <c r="AG1695" t="s">
        <v>9546</v>
      </c>
      <c r="AH1695" t="s">
        <v>1469</v>
      </c>
      <c r="AI1695" t="s">
        <v>478</v>
      </c>
      <c r="AJ1695">
        <v>8183551290</v>
      </c>
      <c r="AK1695" t="s">
        <v>9547</v>
      </c>
      <c r="AL1695" t="s">
        <v>223</v>
      </c>
      <c r="AN1695">
        <v>8183551290</v>
      </c>
      <c r="AO1695" t="s">
        <v>9547</v>
      </c>
      <c r="AR1695" t="s">
        <v>224</v>
      </c>
      <c r="AS1695" s="3">
        <v>44316</v>
      </c>
      <c r="AT1695" s="3">
        <v>44316</v>
      </c>
      <c r="AU1695" t="s">
        <v>225</v>
      </c>
    </row>
    <row r="1696" spans="1:47" x14ac:dyDescent="0.25">
      <c r="A1696">
        <v>2021</v>
      </c>
      <c r="B1696" s="3">
        <v>44287</v>
      </c>
      <c r="C1696" s="3">
        <v>44316</v>
      </c>
      <c r="D1696" t="s">
        <v>110</v>
      </c>
      <c r="E1696" t="s">
        <v>211</v>
      </c>
      <c r="F1696" t="s">
        <v>211</v>
      </c>
      <c r="G1696" t="s">
        <v>211</v>
      </c>
      <c r="H1696" t="s">
        <v>9542</v>
      </c>
      <c r="I1696" t="s">
        <v>213</v>
      </c>
      <c r="J1696" t="s">
        <v>111</v>
      </c>
      <c r="K1696" t="s">
        <v>211</v>
      </c>
      <c r="L1696" t="s">
        <v>9543</v>
      </c>
      <c r="M1696" t="s">
        <v>141</v>
      </c>
      <c r="N1696" t="s">
        <v>146</v>
      </c>
      <c r="O1696" t="s">
        <v>780</v>
      </c>
      <c r="P1696" t="s">
        <v>153</v>
      </c>
      <c r="Q1696" t="s">
        <v>9548</v>
      </c>
      <c r="R1696">
        <v>102</v>
      </c>
      <c r="S1696" t="s">
        <v>211</v>
      </c>
      <c r="T1696" t="s">
        <v>178</v>
      </c>
      <c r="U1696" t="s">
        <v>899</v>
      </c>
      <c r="V1696">
        <v>39</v>
      </c>
      <c r="W1696" t="s">
        <v>232</v>
      </c>
      <c r="X1696">
        <v>39</v>
      </c>
      <c r="Y1696" t="s">
        <v>232</v>
      </c>
      <c r="Z1696">
        <v>19</v>
      </c>
      <c r="AA1696" t="s">
        <v>141</v>
      </c>
      <c r="AB1696">
        <v>64630</v>
      </c>
      <c r="AC1696" t="s">
        <v>211</v>
      </c>
      <c r="AD1696" t="s">
        <v>211</v>
      </c>
      <c r="AE1696" t="s">
        <v>211</v>
      </c>
      <c r="AF1696" t="s">
        <v>211</v>
      </c>
      <c r="AG1696" t="s">
        <v>9546</v>
      </c>
      <c r="AH1696" t="s">
        <v>1469</v>
      </c>
      <c r="AI1696" t="s">
        <v>478</v>
      </c>
      <c r="AJ1696">
        <v>8183551290</v>
      </c>
      <c r="AK1696" t="s">
        <v>9547</v>
      </c>
      <c r="AL1696" t="s">
        <v>223</v>
      </c>
      <c r="AN1696">
        <v>8183551290</v>
      </c>
      <c r="AO1696" t="s">
        <v>9547</v>
      </c>
      <c r="AR1696" t="s">
        <v>224</v>
      </c>
      <c r="AS1696" s="3">
        <v>44316</v>
      </c>
      <c r="AT1696" s="3">
        <v>44316</v>
      </c>
      <c r="AU1696" t="s">
        <v>225</v>
      </c>
    </row>
    <row r="1697" spans="1:47" x14ac:dyDescent="0.25">
      <c r="A1697">
        <v>2021</v>
      </c>
      <c r="B1697" s="3">
        <v>44287</v>
      </c>
      <c r="C1697" s="3">
        <v>44316</v>
      </c>
      <c r="D1697" t="s">
        <v>110</v>
      </c>
      <c r="E1697" t="s">
        <v>211</v>
      </c>
      <c r="F1697" t="s">
        <v>211</v>
      </c>
      <c r="G1697" t="s">
        <v>211</v>
      </c>
      <c r="H1697" t="s">
        <v>9549</v>
      </c>
      <c r="I1697" t="s">
        <v>227</v>
      </c>
      <c r="J1697" t="s">
        <v>111</v>
      </c>
      <c r="K1697" t="s">
        <v>211</v>
      </c>
      <c r="L1697" t="s">
        <v>9550</v>
      </c>
      <c r="M1697" t="s">
        <v>141</v>
      </c>
      <c r="N1697" t="s">
        <v>146</v>
      </c>
      <c r="O1697" t="s">
        <v>529</v>
      </c>
      <c r="P1697" t="s">
        <v>172</v>
      </c>
      <c r="Q1697" t="s">
        <v>6301</v>
      </c>
      <c r="R1697">
        <v>250</v>
      </c>
      <c r="S1697" t="s">
        <v>211</v>
      </c>
      <c r="T1697" t="s">
        <v>178</v>
      </c>
      <c r="U1697" t="s">
        <v>1858</v>
      </c>
      <c r="V1697">
        <v>39</v>
      </c>
      <c r="W1697" t="s">
        <v>232</v>
      </c>
      <c r="X1697">
        <v>39</v>
      </c>
      <c r="Y1697" t="s">
        <v>232</v>
      </c>
      <c r="Z1697">
        <v>19</v>
      </c>
      <c r="AA1697" t="s">
        <v>141</v>
      </c>
      <c r="AB1697">
        <v>64650</v>
      </c>
      <c r="AC1697" t="s">
        <v>211</v>
      </c>
      <c r="AD1697" t="s">
        <v>211</v>
      </c>
      <c r="AE1697" t="s">
        <v>211</v>
      </c>
      <c r="AF1697" t="s">
        <v>211</v>
      </c>
      <c r="AG1697" t="s">
        <v>9551</v>
      </c>
      <c r="AH1697" t="s">
        <v>4062</v>
      </c>
      <c r="AI1697" t="s">
        <v>4328</v>
      </c>
      <c r="AJ1697">
        <v>8111071508</v>
      </c>
      <c r="AK1697" t="s">
        <v>9552</v>
      </c>
      <c r="AL1697" t="s">
        <v>223</v>
      </c>
      <c r="AN1697">
        <v>8111071508</v>
      </c>
      <c r="AO1697" t="s">
        <v>9552</v>
      </c>
      <c r="AR1697" t="s">
        <v>224</v>
      </c>
      <c r="AS1697" s="3">
        <v>44316</v>
      </c>
      <c r="AT1697" s="3">
        <v>44316</v>
      </c>
      <c r="AU1697" t="s">
        <v>225</v>
      </c>
    </row>
    <row r="1698" spans="1:47" x14ac:dyDescent="0.25">
      <c r="A1698">
        <v>2021</v>
      </c>
      <c r="B1698" s="3">
        <v>44287</v>
      </c>
      <c r="C1698" s="3">
        <v>44316</v>
      </c>
      <c r="D1698" t="s">
        <v>110</v>
      </c>
      <c r="E1698" t="s">
        <v>211</v>
      </c>
      <c r="F1698" t="s">
        <v>211</v>
      </c>
      <c r="G1698" t="s">
        <v>211</v>
      </c>
      <c r="H1698" t="s">
        <v>9553</v>
      </c>
      <c r="I1698" t="s">
        <v>227</v>
      </c>
      <c r="J1698" t="s">
        <v>111</v>
      </c>
      <c r="K1698" t="s">
        <v>211</v>
      </c>
      <c r="L1698" t="s">
        <v>9554</v>
      </c>
      <c r="M1698" t="s">
        <v>141</v>
      </c>
      <c r="N1698" t="s">
        <v>146</v>
      </c>
      <c r="O1698" t="s">
        <v>1026</v>
      </c>
      <c r="P1698" t="s">
        <v>153</v>
      </c>
      <c r="Q1698" t="s">
        <v>9555</v>
      </c>
      <c r="R1698">
        <v>403</v>
      </c>
      <c r="S1698" t="s">
        <v>6372</v>
      </c>
      <c r="T1698" t="s">
        <v>178</v>
      </c>
      <c r="U1698" t="s">
        <v>325</v>
      </c>
      <c r="V1698">
        <v>19</v>
      </c>
      <c r="W1698" t="s">
        <v>263</v>
      </c>
      <c r="X1698">
        <v>19</v>
      </c>
      <c r="Y1698" t="s">
        <v>263</v>
      </c>
      <c r="Z1698">
        <v>19</v>
      </c>
      <c r="AA1698" t="s">
        <v>141</v>
      </c>
      <c r="AB1698">
        <v>66230</v>
      </c>
      <c r="AC1698" t="s">
        <v>211</v>
      </c>
      <c r="AD1698" t="s">
        <v>211</v>
      </c>
      <c r="AE1698" t="s">
        <v>211</v>
      </c>
      <c r="AF1698" t="s">
        <v>211</v>
      </c>
      <c r="AG1698" t="s">
        <v>5837</v>
      </c>
      <c r="AH1698" t="s">
        <v>1436</v>
      </c>
      <c r="AI1698" t="s">
        <v>9556</v>
      </c>
      <c r="AJ1698">
        <v>8180203919</v>
      </c>
      <c r="AK1698" t="s">
        <v>211</v>
      </c>
      <c r="AL1698" t="s">
        <v>223</v>
      </c>
      <c r="AN1698">
        <v>8180203919</v>
      </c>
      <c r="AO1698" t="s">
        <v>211</v>
      </c>
      <c r="AR1698" t="s">
        <v>224</v>
      </c>
      <c r="AS1698" s="3">
        <v>44316</v>
      </c>
      <c r="AT1698" s="3">
        <v>44316</v>
      </c>
      <c r="AU1698" t="s">
        <v>225</v>
      </c>
    </row>
    <row r="1699" spans="1:47" x14ac:dyDescent="0.25">
      <c r="A1699">
        <v>2021</v>
      </c>
      <c r="B1699" s="3">
        <v>44287</v>
      </c>
      <c r="C1699" s="3">
        <v>44316</v>
      </c>
      <c r="D1699" t="s">
        <v>110</v>
      </c>
      <c r="E1699" t="s">
        <v>211</v>
      </c>
      <c r="F1699" t="s">
        <v>211</v>
      </c>
      <c r="G1699" t="s">
        <v>211</v>
      </c>
      <c r="H1699" t="s">
        <v>9557</v>
      </c>
      <c r="I1699" t="s">
        <v>227</v>
      </c>
      <c r="J1699" t="s">
        <v>111</v>
      </c>
      <c r="K1699" t="s">
        <v>211</v>
      </c>
      <c r="L1699" t="s">
        <v>9558</v>
      </c>
      <c r="M1699" t="s">
        <v>132</v>
      </c>
      <c r="N1699" t="s">
        <v>146</v>
      </c>
      <c r="O1699" t="s">
        <v>1193</v>
      </c>
      <c r="P1699" t="s">
        <v>153</v>
      </c>
      <c r="Q1699" t="s">
        <v>1585</v>
      </c>
      <c r="R1699">
        <v>3831</v>
      </c>
      <c r="S1699" t="s">
        <v>547</v>
      </c>
      <c r="T1699" t="s">
        <v>178</v>
      </c>
      <c r="U1699" t="s">
        <v>9559</v>
      </c>
      <c r="V1699">
        <v>120</v>
      </c>
      <c r="W1699" t="s">
        <v>1810</v>
      </c>
      <c r="X1699">
        <v>120</v>
      </c>
      <c r="Y1699" t="s">
        <v>1810</v>
      </c>
      <c r="Z1699">
        <v>14</v>
      </c>
      <c r="AA1699" t="s">
        <v>132</v>
      </c>
      <c r="AB1699">
        <v>45086</v>
      </c>
      <c r="AC1699" t="s">
        <v>211</v>
      </c>
      <c r="AD1699" t="s">
        <v>211</v>
      </c>
      <c r="AE1699" t="s">
        <v>211</v>
      </c>
      <c r="AF1699" t="s">
        <v>211</v>
      </c>
      <c r="AG1699" t="s">
        <v>9560</v>
      </c>
      <c r="AH1699" t="s">
        <v>1608</v>
      </c>
      <c r="AI1699" t="s">
        <v>1319</v>
      </c>
      <c r="AJ1699">
        <v>5590002680</v>
      </c>
      <c r="AK1699" t="s">
        <v>211</v>
      </c>
      <c r="AL1699" t="s">
        <v>223</v>
      </c>
      <c r="AN1699">
        <v>5590002680</v>
      </c>
      <c r="AO1699" t="s">
        <v>211</v>
      </c>
      <c r="AR1699" t="s">
        <v>224</v>
      </c>
      <c r="AS1699" s="3">
        <v>44316</v>
      </c>
      <c r="AT1699" s="3">
        <v>44316</v>
      </c>
      <c r="AU1699" t="s">
        <v>225</v>
      </c>
    </row>
    <row r="1700" spans="1:47" x14ac:dyDescent="0.25">
      <c r="A1700">
        <v>2021</v>
      </c>
      <c r="B1700" s="3">
        <v>44287</v>
      </c>
      <c r="C1700" s="3">
        <v>44316</v>
      </c>
      <c r="D1700" t="s">
        <v>110</v>
      </c>
      <c r="E1700" t="s">
        <v>211</v>
      </c>
      <c r="F1700" t="s">
        <v>211</v>
      </c>
      <c r="G1700" t="s">
        <v>211</v>
      </c>
      <c r="H1700" t="s">
        <v>9561</v>
      </c>
      <c r="I1700" t="s">
        <v>227</v>
      </c>
      <c r="J1700" t="s">
        <v>111</v>
      </c>
      <c r="K1700" t="s">
        <v>211</v>
      </c>
      <c r="L1700" t="s">
        <v>9562</v>
      </c>
      <c r="M1700" t="s">
        <v>141</v>
      </c>
      <c r="N1700" t="s">
        <v>146</v>
      </c>
      <c r="O1700" t="s">
        <v>529</v>
      </c>
      <c r="P1700" t="s">
        <v>153</v>
      </c>
      <c r="Q1700" t="s">
        <v>9563</v>
      </c>
      <c r="R1700">
        <v>3116</v>
      </c>
      <c r="S1700">
        <v>2</v>
      </c>
      <c r="T1700" t="s">
        <v>178</v>
      </c>
      <c r="U1700" t="s">
        <v>1012</v>
      </c>
      <c r="V1700">
        <v>39</v>
      </c>
      <c r="W1700" t="s">
        <v>232</v>
      </c>
      <c r="X1700">
        <v>39</v>
      </c>
      <c r="Y1700" t="s">
        <v>232</v>
      </c>
      <c r="Z1700">
        <v>19</v>
      </c>
      <c r="AA1700" t="s">
        <v>141</v>
      </c>
      <c r="AB1700">
        <v>64560</v>
      </c>
      <c r="AC1700" t="s">
        <v>211</v>
      </c>
      <c r="AD1700" t="s">
        <v>211</v>
      </c>
      <c r="AE1700" t="s">
        <v>211</v>
      </c>
      <c r="AF1700" t="s">
        <v>211</v>
      </c>
      <c r="AG1700" t="s">
        <v>6858</v>
      </c>
      <c r="AH1700" t="s">
        <v>7853</v>
      </c>
      <c r="AI1700" t="s">
        <v>9564</v>
      </c>
      <c r="AJ1700">
        <v>18776132</v>
      </c>
      <c r="AK1700" t="s">
        <v>211</v>
      </c>
      <c r="AL1700" t="s">
        <v>223</v>
      </c>
      <c r="AN1700">
        <v>18776132</v>
      </c>
      <c r="AO1700" t="s">
        <v>211</v>
      </c>
      <c r="AR1700" t="s">
        <v>224</v>
      </c>
      <c r="AS1700" s="3">
        <v>44316</v>
      </c>
      <c r="AT1700" s="3">
        <v>44316</v>
      </c>
      <c r="AU1700" t="s">
        <v>225</v>
      </c>
    </row>
    <row r="1701" spans="1:47" x14ac:dyDescent="0.25">
      <c r="A1701">
        <v>2021</v>
      </c>
      <c r="B1701" s="3">
        <v>44287</v>
      </c>
      <c r="C1701" s="3">
        <v>44316</v>
      </c>
      <c r="D1701" t="s">
        <v>110</v>
      </c>
      <c r="E1701" t="s">
        <v>211</v>
      </c>
      <c r="F1701" t="s">
        <v>211</v>
      </c>
      <c r="G1701" t="s">
        <v>211</v>
      </c>
      <c r="H1701" t="s">
        <v>9565</v>
      </c>
      <c r="I1701" t="s">
        <v>227</v>
      </c>
      <c r="J1701" t="s">
        <v>111</v>
      </c>
      <c r="K1701" t="s">
        <v>211</v>
      </c>
      <c r="L1701" t="s">
        <v>9566</v>
      </c>
      <c r="M1701" t="s">
        <v>143</v>
      </c>
      <c r="N1701" t="s">
        <v>146</v>
      </c>
      <c r="O1701" t="s">
        <v>313</v>
      </c>
      <c r="P1701" t="s">
        <v>172</v>
      </c>
      <c r="Q1701" t="s">
        <v>9567</v>
      </c>
      <c r="R1701">
        <v>301</v>
      </c>
      <c r="S1701">
        <v>12</v>
      </c>
      <c r="T1701" t="s">
        <v>178</v>
      </c>
      <c r="U1701" t="s">
        <v>1146</v>
      </c>
      <c r="V1701">
        <v>16</v>
      </c>
      <c r="W1701" t="s">
        <v>1175</v>
      </c>
      <c r="X1701">
        <v>16</v>
      </c>
      <c r="Y1701" t="s">
        <v>1175</v>
      </c>
      <c r="Z1701">
        <v>9</v>
      </c>
      <c r="AA1701" t="s">
        <v>143</v>
      </c>
      <c r="AB1701">
        <v>11529</v>
      </c>
      <c r="AC1701" t="s">
        <v>211</v>
      </c>
      <c r="AD1701" t="s">
        <v>211</v>
      </c>
      <c r="AE1701" t="s">
        <v>211</v>
      </c>
      <c r="AF1701" t="s">
        <v>211</v>
      </c>
      <c r="AG1701" t="s">
        <v>449</v>
      </c>
      <c r="AH1701" t="s">
        <v>9568</v>
      </c>
      <c r="AI1701" t="s">
        <v>1073</v>
      </c>
      <c r="AJ1701">
        <v>41720001</v>
      </c>
      <c r="AK1701" t="s">
        <v>211</v>
      </c>
      <c r="AL1701" t="s">
        <v>223</v>
      </c>
      <c r="AN1701">
        <v>41720001</v>
      </c>
      <c r="AO1701" t="s">
        <v>211</v>
      </c>
      <c r="AR1701" t="s">
        <v>224</v>
      </c>
      <c r="AS1701" s="3">
        <v>44316</v>
      </c>
      <c r="AT1701" s="3">
        <v>44316</v>
      </c>
      <c r="AU1701" t="s">
        <v>225</v>
      </c>
    </row>
    <row r="1702" spans="1:47" x14ac:dyDescent="0.25">
      <c r="A1702">
        <v>2021</v>
      </c>
      <c r="B1702" s="3">
        <v>44287</v>
      </c>
      <c r="C1702" s="3">
        <v>44316</v>
      </c>
      <c r="D1702" t="s">
        <v>110</v>
      </c>
      <c r="E1702" t="s">
        <v>211</v>
      </c>
      <c r="F1702" t="s">
        <v>211</v>
      </c>
      <c r="G1702" t="s">
        <v>211</v>
      </c>
      <c r="H1702" t="s">
        <v>9569</v>
      </c>
      <c r="I1702" t="s">
        <v>227</v>
      </c>
      <c r="J1702" t="s">
        <v>111</v>
      </c>
      <c r="K1702" t="s">
        <v>211</v>
      </c>
      <c r="L1702" t="s">
        <v>9570</v>
      </c>
      <c r="M1702" t="s">
        <v>117</v>
      </c>
      <c r="N1702" t="s">
        <v>146</v>
      </c>
      <c r="O1702" t="s">
        <v>428</v>
      </c>
      <c r="P1702" t="s">
        <v>153</v>
      </c>
      <c r="Q1702" t="s">
        <v>9571</v>
      </c>
      <c r="R1702">
        <v>102</v>
      </c>
      <c r="S1702">
        <v>101</v>
      </c>
      <c r="T1702" t="s">
        <v>178</v>
      </c>
      <c r="U1702" t="s">
        <v>9572</v>
      </c>
      <c r="V1702">
        <v>20</v>
      </c>
      <c r="W1702" t="s">
        <v>281</v>
      </c>
      <c r="X1702">
        <v>20</v>
      </c>
      <c r="Y1702" t="s">
        <v>4170</v>
      </c>
      <c r="Z1702">
        <v>11</v>
      </c>
      <c r="AA1702" t="s">
        <v>117</v>
      </c>
      <c r="AB1702">
        <v>37160</v>
      </c>
      <c r="AC1702" t="s">
        <v>211</v>
      </c>
      <c r="AD1702" t="s">
        <v>211</v>
      </c>
      <c r="AE1702" t="s">
        <v>211</v>
      </c>
      <c r="AF1702" t="s">
        <v>211</v>
      </c>
      <c r="AG1702" t="s">
        <v>895</v>
      </c>
      <c r="AH1702" t="s">
        <v>308</v>
      </c>
      <c r="AI1702" t="s">
        <v>501</v>
      </c>
      <c r="AJ1702">
        <v>8117301021</v>
      </c>
      <c r="AK1702" t="s">
        <v>211</v>
      </c>
      <c r="AL1702" t="s">
        <v>223</v>
      </c>
      <c r="AN1702">
        <v>8117301021</v>
      </c>
      <c r="AO1702" t="s">
        <v>211</v>
      </c>
      <c r="AR1702" t="s">
        <v>224</v>
      </c>
      <c r="AS1702" s="3">
        <v>44316</v>
      </c>
      <c r="AT1702" s="3">
        <v>44316</v>
      </c>
      <c r="AU1702" t="s">
        <v>225</v>
      </c>
    </row>
    <row r="1703" spans="1:47" x14ac:dyDescent="0.25">
      <c r="A1703">
        <v>2021</v>
      </c>
      <c r="B1703" s="3">
        <v>44287</v>
      </c>
      <c r="C1703" s="3">
        <v>44316</v>
      </c>
      <c r="D1703" t="s">
        <v>110</v>
      </c>
      <c r="E1703" t="s">
        <v>211</v>
      </c>
      <c r="F1703" t="s">
        <v>211</v>
      </c>
      <c r="G1703" t="s">
        <v>211</v>
      </c>
      <c r="H1703" t="s">
        <v>9573</v>
      </c>
      <c r="I1703" t="s">
        <v>227</v>
      </c>
      <c r="J1703" t="s">
        <v>111</v>
      </c>
      <c r="K1703" t="s">
        <v>211</v>
      </c>
      <c r="L1703" t="s">
        <v>9574</v>
      </c>
      <c r="M1703" t="s">
        <v>141</v>
      </c>
      <c r="N1703" t="s">
        <v>146</v>
      </c>
      <c r="O1703" t="s">
        <v>1026</v>
      </c>
      <c r="P1703" t="s">
        <v>153</v>
      </c>
      <c r="Q1703" t="s">
        <v>8636</v>
      </c>
      <c r="R1703">
        <v>578</v>
      </c>
      <c r="S1703" t="s">
        <v>211</v>
      </c>
      <c r="T1703" t="s">
        <v>178</v>
      </c>
      <c r="U1703" t="s">
        <v>325</v>
      </c>
      <c r="V1703">
        <v>39</v>
      </c>
      <c r="W1703" t="s">
        <v>232</v>
      </c>
      <c r="X1703">
        <v>39</v>
      </c>
      <c r="Y1703" t="s">
        <v>232</v>
      </c>
      <c r="Z1703">
        <v>19</v>
      </c>
      <c r="AA1703" t="s">
        <v>141</v>
      </c>
      <c r="AB1703">
        <v>64000</v>
      </c>
      <c r="AC1703" t="s">
        <v>211</v>
      </c>
      <c r="AD1703" t="s">
        <v>211</v>
      </c>
      <c r="AE1703" t="s">
        <v>211</v>
      </c>
      <c r="AF1703" t="s">
        <v>211</v>
      </c>
      <c r="AG1703" t="s">
        <v>6349</v>
      </c>
      <c r="AH1703" t="s">
        <v>266</v>
      </c>
      <c r="AI1703" t="s">
        <v>266</v>
      </c>
      <c r="AJ1703">
        <v>17670066</v>
      </c>
      <c r="AK1703" t="s">
        <v>211</v>
      </c>
      <c r="AL1703" t="s">
        <v>223</v>
      </c>
      <c r="AN1703">
        <v>17670066</v>
      </c>
      <c r="AO1703" t="s">
        <v>211</v>
      </c>
      <c r="AR1703" t="s">
        <v>224</v>
      </c>
      <c r="AS1703" s="3">
        <v>44316</v>
      </c>
      <c r="AT1703" s="3">
        <v>44316</v>
      </c>
      <c r="AU1703" t="s">
        <v>225</v>
      </c>
    </row>
    <row r="1704" spans="1:47" x14ac:dyDescent="0.25">
      <c r="A1704">
        <v>2021</v>
      </c>
      <c r="B1704" s="3">
        <v>44287</v>
      </c>
      <c r="C1704" s="3">
        <v>44316</v>
      </c>
      <c r="D1704" t="s">
        <v>110</v>
      </c>
      <c r="E1704" t="s">
        <v>211</v>
      </c>
      <c r="F1704" t="s">
        <v>211</v>
      </c>
      <c r="G1704" t="s">
        <v>211</v>
      </c>
      <c r="H1704" t="s">
        <v>9575</v>
      </c>
      <c r="I1704" t="s">
        <v>227</v>
      </c>
      <c r="J1704" t="s">
        <v>111</v>
      </c>
      <c r="K1704" t="s">
        <v>211</v>
      </c>
      <c r="L1704" t="s">
        <v>9576</v>
      </c>
      <c r="M1704" t="s">
        <v>141</v>
      </c>
      <c r="N1704" t="s">
        <v>146</v>
      </c>
      <c r="O1704" t="s">
        <v>229</v>
      </c>
      <c r="P1704" t="s">
        <v>153</v>
      </c>
      <c r="Q1704" t="s">
        <v>933</v>
      </c>
      <c r="R1704">
        <v>195</v>
      </c>
      <c r="S1704" t="s">
        <v>211</v>
      </c>
      <c r="T1704" t="s">
        <v>178</v>
      </c>
      <c r="U1704" t="s">
        <v>3300</v>
      </c>
      <c r="V1704">
        <v>19</v>
      </c>
      <c r="W1704" t="s">
        <v>263</v>
      </c>
      <c r="X1704">
        <v>19</v>
      </c>
      <c r="Y1704" t="s">
        <v>263</v>
      </c>
      <c r="Z1704">
        <v>19</v>
      </c>
      <c r="AA1704" t="s">
        <v>141</v>
      </c>
      <c r="AB1704">
        <v>66260</v>
      </c>
      <c r="AC1704" t="s">
        <v>211</v>
      </c>
      <c r="AD1704" t="s">
        <v>211</v>
      </c>
      <c r="AE1704" t="s">
        <v>211</v>
      </c>
      <c r="AF1704" t="s">
        <v>211</v>
      </c>
      <c r="AG1704" t="s">
        <v>9577</v>
      </c>
      <c r="AH1704" t="s">
        <v>1545</v>
      </c>
      <c r="AI1704" t="s">
        <v>1021</v>
      </c>
      <c r="AJ1704">
        <v>8120923351</v>
      </c>
      <c r="AK1704" t="s">
        <v>9578</v>
      </c>
      <c r="AL1704" t="s">
        <v>223</v>
      </c>
      <c r="AN1704">
        <v>8120923351</v>
      </c>
      <c r="AO1704" t="s">
        <v>9578</v>
      </c>
      <c r="AR1704" t="s">
        <v>224</v>
      </c>
      <c r="AS1704" s="3">
        <v>44316</v>
      </c>
      <c r="AT1704" s="3">
        <v>44316</v>
      </c>
      <c r="AU1704" t="s">
        <v>225</v>
      </c>
    </row>
    <row r="1705" spans="1:47" x14ac:dyDescent="0.25">
      <c r="A1705">
        <v>2021</v>
      </c>
      <c r="B1705" s="3">
        <v>44287</v>
      </c>
      <c r="C1705" s="3">
        <v>44316</v>
      </c>
      <c r="D1705" t="s">
        <v>110</v>
      </c>
      <c r="E1705" t="s">
        <v>211</v>
      </c>
      <c r="F1705" t="s">
        <v>211</v>
      </c>
      <c r="G1705" t="s">
        <v>211</v>
      </c>
      <c r="H1705" t="s">
        <v>9579</v>
      </c>
      <c r="I1705" t="s">
        <v>227</v>
      </c>
      <c r="J1705" t="s">
        <v>111</v>
      </c>
      <c r="K1705" t="s">
        <v>211</v>
      </c>
      <c r="L1705" t="s">
        <v>9580</v>
      </c>
      <c r="M1705" t="s">
        <v>141</v>
      </c>
      <c r="N1705" t="s">
        <v>146</v>
      </c>
      <c r="O1705" t="s">
        <v>313</v>
      </c>
      <c r="P1705" t="s">
        <v>153</v>
      </c>
      <c r="Q1705">
        <v>43789</v>
      </c>
      <c r="R1705">
        <v>557</v>
      </c>
      <c r="S1705" t="s">
        <v>211</v>
      </c>
      <c r="T1705" t="s">
        <v>178</v>
      </c>
      <c r="U1705" t="s">
        <v>333</v>
      </c>
      <c r="V1705">
        <v>39</v>
      </c>
      <c r="W1705" t="s">
        <v>232</v>
      </c>
      <c r="X1705">
        <v>39</v>
      </c>
      <c r="Y1705" t="s">
        <v>232</v>
      </c>
      <c r="Z1705">
        <v>19</v>
      </c>
      <c r="AA1705" t="s">
        <v>141</v>
      </c>
      <c r="AB1705">
        <v>64040</v>
      </c>
      <c r="AC1705" t="s">
        <v>211</v>
      </c>
      <c r="AD1705" t="s">
        <v>211</v>
      </c>
      <c r="AE1705" t="s">
        <v>211</v>
      </c>
      <c r="AF1705" t="s">
        <v>211</v>
      </c>
      <c r="AG1705" t="s">
        <v>1117</v>
      </c>
      <c r="AH1705" t="s">
        <v>412</v>
      </c>
      <c r="AI1705" t="s">
        <v>6987</v>
      </c>
      <c r="AJ1705">
        <v>8116422022</v>
      </c>
      <c r="AK1705" t="s">
        <v>9581</v>
      </c>
      <c r="AL1705" t="s">
        <v>223</v>
      </c>
      <c r="AN1705">
        <v>8116422022</v>
      </c>
      <c r="AO1705" t="s">
        <v>9581</v>
      </c>
      <c r="AR1705" t="s">
        <v>224</v>
      </c>
      <c r="AS1705" s="3">
        <v>44316</v>
      </c>
      <c r="AT1705" s="3">
        <v>44316</v>
      </c>
      <c r="AU1705" t="s">
        <v>225</v>
      </c>
    </row>
    <row r="1706" spans="1:47" x14ac:dyDescent="0.25">
      <c r="A1706">
        <v>2021</v>
      </c>
      <c r="B1706" s="3">
        <v>44287</v>
      </c>
      <c r="C1706" s="3">
        <v>44316</v>
      </c>
      <c r="D1706" t="s">
        <v>110</v>
      </c>
      <c r="E1706" t="s">
        <v>211</v>
      </c>
      <c r="F1706" t="s">
        <v>211</v>
      </c>
      <c r="G1706" t="s">
        <v>211</v>
      </c>
      <c r="H1706" t="s">
        <v>9582</v>
      </c>
      <c r="I1706" t="s">
        <v>227</v>
      </c>
      <c r="J1706" t="s">
        <v>111</v>
      </c>
      <c r="K1706" t="s">
        <v>211</v>
      </c>
      <c r="L1706" t="s">
        <v>9583</v>
      </c>
      <c r="M1706" t="s">
        <v>141</v>
      </c>
      <c r="N1706" t="s">
        <v>146</v>
      </c>
      <c r="O1706" t="s">
        <v>9584</v>
      </c>
      <c r="P1706" t="s">
        <v>153</v>
      </c>
      <c r="Q1706" t="s">
        <v>9585</v>
      </c>
      <c r="R1706">
        <v>225</v>
      </c>
      <c r="S1706" t="s">
        <v>211</v>
      </c>
      <c r="T1706" t="s">
        <v>178</v>
      </c>
      <c r="U1706" t="s">
        <v>325</v>
      </c>
      <c r="V1706">
        <v>39</v>
      </c>
      <c r="W1706" t="s">
        <v>232</v>
      </c>
      <c r="X1706">
        <v>39</v>
      </c>
      <c r="Y1706" t="s">
        <v>232</v>
      </c>
      <c r="Z1706">
        <v>19</v>
      </c>
      <c r="AA1706" t="s">
        <v>141</v>
      </c>
      <c r="AB1706">
        <v>64000</v>
      </c>
      <c r="AC1706" t="s">
        <v>211</v>
      </c>
      <c r="AD1706" t="s">
        <v>211</v>
      </c>
      <c r="AE1706" t="s">
        <v>211</v>
      </c>
      <c r="AF1706" t="s">
        <v>211</v>
      </c>
      <c r="AG1706" t="s">
        <v>9586</v>
      </c>
      <c r="AH1706" t="s">
        <v>876</v>
      </c>
      <c r="AI1706" t="s">
        <v>9587</v>
      </c>
      <c r="AJ1706">
        <v>8183728700</v>
      </c>
      <c r="AK1706" t="s">
        <v>211</v>
      </c>
      <c r="AL1706" t="s">
        <v>223</v>
      </c>
      <c r="AN1706">
        <v>8183728700</v>
      </c>
      <c r="AO1706" t="s">
        <v>211</v>
      </c>
      <c r="AR1706" t="s">
        <v>224</v>
      </c>
      <c r="AS1706" s="3">
        <v>44316</v>
      </c>
      <c r="AT1706" s="3">
        <v>44316</v>
      </c>
      <c r="AU1706" t="s">
        <v>225</v>
      </c>
    </row>
    <row r="1707" spans="1:47" x14ac:dyDescent="0.25">
      <c r="A1707">
        <v>2021</v>
      </c>
      <c r="B1707" s="3">
        <v>44287</v>
      </c>
      <c r="C1707" s="3">
        <v>44316</v>
      </c>
      <c r="D1707" t="s">
        <v>110</v>
      </c>
      <c r="E1707" t="s">
        <v>211</v>
      </c>
      <c r="F1707" t="s">
        <v>211</v>
      </c>
      <c r="G1707" t="s">
        <v>211</v>
      </c>
      <c r="H1707" t="s">
        <v>9588</v>
      </c>
      <c r="I1707" t="s">
        <v>240</v>
      </c>
      <c r="J1707" t="s">
        <v>111</v>
      </c>
      <c r="K1707" t="s">
        <v>211</v>
      </c>
      <c r="L1707" t="s">
        <v>9589</v>
      </c>
      <c r="M1707" t="s">
        <v>141</v>
      </c>
      <c r="N1707" t="s">
        <v>146</v>
      </c>
      <c r="O1707" t="s">
        <v>270</v>
      </c>
      <c r="P1707" t="s">
        <v>153</v>
      </c>
      <c r="Q1707" t="s">
        <v>3761</v>
      </c>
      <c r="R1707">
        <v>901</v>
      </c>
      <c r="S1707" t="s">
        <v>211</v>
      </c>
      <c r="T1707" t="s">
        <v>178</v>
      </c>
      <c r="U1707" t="s">
        <v>9590</v>
      </c>
      <c r="V1707">
        <v>38</v>
      </c>
      <c r="W1707" t="s">
        <v>1585</v>
      </c>
      <c r="X1707">
        <v>38</v>
      </c>
      <c r="Y1707" t="s">
        <v>1585</v>
      </c>
      <c r="Z1707">
        <v>19</v>
      </c>
      <c r="AA1707" t="s">
        <v>141</v>
      </c>
      <c r="AB1707">
        <v>67520</v>
      </c>
      <c r="AC1707" t="s">
        <v>211</v>
      </c>
      <c r="AD1707" t="s">
        <v>211</v>
      </c>
      <c r="AE1707" t="s">
        <v>211</v>
      </c>
      <c r="AF1707" t="s">
        <v>211</v>
      </c>
      <c r="AG1707" t="s">
        <v>9591</v>
      </c>
      <c r="AH1707" t="s">
        <v>1646</v>
      </c>
      <c r="AI1707" t="s">
        <v>1646</v>
      </c>
      <c r="AJ1707">
        <v>8262672323</v>
      </c>
      <c r="AK1707" t="s">
        <v>9592</v>
      </c>
      <c r="AL1707" t="s">
        <v>223</v>
      </c>
      <c r="AN1707">
        <v>8262672323</v>
      </c>
      <c r="AO1707" t="s">
        <v>9592</v>
      </c>
      <c r="AR1707" t="s">
        <v>224</v>
      </c>
      <c r="AS1707" s="3">
        <v>44316</v>
      </c>
      <c r="AT1707" s="3">
        <v>44316</v>
      </c>
      <c r="AU1707" t="s">
        <v>225</v>
      </c>
    </row>
    <row r="1708" spans="1:47" x14ac:dyDescent="0.25">
      <c r="A1708">
        <v>2021</v>
      </c>
      <c r="B1708" s="3">
        <v>44287</v>
      </c>
      <c r="C1708" s="3">
        <v>44316</v>
      </c>
      <c r="D1708" t="s">
        <v>110</v>
      </c>
      <c r="E1708" t="s">
        <v>211</v>
      </c>
      <c r="F1708" t="s">
        <v>211</v>
      </c>
      <c r="G1708" t="s">
        <v>211</v>
      </c>
      <c r="H1708" t="s">
        <v>9593</v>
      </c>
      <c r="I1708" t="s">
        <v>240</v>
      </c>
      <c r="J1708" t="s">
        <v>111</v>
      </c>
      <c r="K1708" t="s">
        <v>211</v>
      </c>
      <c r="L1708" t="s">
        <v>9594</v>
      </c>
      <c r="M1708" t="s">
        <v>141</v>
      </c>
      <c r="N1708" t="s">
        <v>146</v>
      </c>
      <c r="O1708" t="s">
        <v>1026</v>
      </c>
      <c r="P1708" t="s">
        <v>153</v>
      </c>
      <c r="Q1708" t="s">
        <v>6287</v>
      </c>
      <c r="R1708">
        <v>623</v>
      </c>
      <c r="S1708" t="s">
        <v>211</v>
      </c>
      <c r="T1708" t="s">
        <v>178</v>
      </c>
      <c r="U1708" t="s">
        <v>325</v>
      </c>
      <c r="V1708">
        <v>46</v>
      </c>
      <c r="W1708" t="s">
        <v>2824</v>
      </c>
      <c r="X1708">
        <v>46</v>
      </c>
      <c r="Y1708" t="s">
        <v>2824</v>
      </c>
      <c r="Z1708">
        <v>19</v>
      </c>
      <c r="AA1708" t="s">
        <v>141</v>
      </c>
      <c r="AB1708">
        <v>66400</v>
      </c>
      <c r="AC1708" t="s">
        <v>211</v>
      </c>
      <c r="AD1708" t="s">
        <v>211</v>
      </c>
      <c r="AE1708" t="s">
        <v>211</v>
      </c>
      <c r="AF1708" t="s">
        <v>211</v>
      </c>
      <c r="AG1708" t="s">
        <v>9595</v>
      </c>
      <c r="AH1708" t="s">
        <v>9596</v>
      </c>
      <c r="AI1708" t="s">
        <v>1872</v>
      </c>
      <c r="AJ1708">
        <v>8183535302</v>
      </c>
      <c r="AK1708" t="s">
        <v>9597</v>
      </c>
      <c r="AL1708" t="s">
        <v>223</v>
      </c>
      <c r="AN1708">
        <v>8183535302</v>
      </c>
      <c r="AO1708" t="s">
        <v>9597</v>
      </c>
      <c r="AR1708" t="s">
        <v>224</v>
      </c>
      <c r="AS1708" s="3">
        <v>44316</v>
      </c>
      <c r="AT1708" s="3">
        <v>44316</v>
      </c>
      <c r="AU1708" t="s">
        <v>225</v>
      </c>
    </row>
    <row r="1709" spans="1:47" x14ac:dyDescent="0.25">
      <c r="A1709">
        <v>2021</v>
      </c>
      <c r="B1709" s="3">
        <v>44287</v>
      </c>
      <c r="C1709" s="3">
        <v>44316</v>
      </c>
      <c r="D1709" t="s">
        <v>110</v>
      </c>
      <c r="E1709" t="s">
        <v>211</v>
      </c>
      <c r="F1709" t="s">
        <v>211</v>
      </c>
      <c r="G1709" t="s">
        <v>211</v>
      </c>
      <c r="H1709" t="s">
        <v>9598</v>
      </c>
      <c r="I1709" t="s">
        <v>227</v>
      </c>
      <c r="J1709" t="s">
        <v>111</v>
      </c>
      <c r="K1709" t="s">
        <v>211</v>
      </c>
      <c r="L1709" t="s">
        <v>9599</v>
      </c>
      <c r="M1709" t="s">
        <v>141</v>
      </c>
      <c r="N1709" t="s">
        <v>146</v>
      </c>
      <c r="O1709" t="s">
        <v>529</v>
      </c>
      <c r="P1709" t="s">
        <v>172</v>
      </c>
      <c r="Q1709" t="s">
        <v>9600</v>
      </c>
      <c r="R1709">
        <v>5103</v>
      </c>
      <c r="S1709" t="s">
        <v>211</v>
      </c>
      <c r="T1709" t="s">
        <v>178</v>
      </c>
      <c r="U1709" t="s">
        <v>9601</v>
      </c>
      <c r="V1709">
        <v>26</v>
      </c>
      <c r="W1709" t="s">
        <v>218</v>
      </c>
      <c r="X1709">
        <v>26</v>
      </c>
      <c r="Y1709" t="s">
        <v>218</v>
      </c>
      <c r="Z1709">
        <v>19</v>
      </c>
      <c r="AA1709" t="s">
        <v>141</v>
      </c>
      <c r="AB1709">
        <v>67180</v>
      </c>
      <c r="AC1709" t="s">
        <v>211</v>
      </c>
      <c r="AD1709" t="s">
        <v>211</v>
      </c>
      <c r="AE1709" t="s">
        <v>211</v>
      </c>
      <c r="AF1709" t="s">
        <v>211</v>
      </c>
      <c r="AG1709" t="s">
        <v>7257</v>
      </c>
      <c r="AH1709" t="s">
        <v>537</v>
      </c>
      <c r="AI1709" t="s">
        <v>2120</v>
      </c>
      <c r="AJ1709">
        <v>83608800</v>
      </c>
      <c r="AK1709" t="s">
        <v>211</v>
      </c>
      <c r="AL1709" t="s">
        <v>223</v>
      </c>
      <c r="AN1709">
        <v>83608800</v>
      </c>
      <c r="AO1709" t="s">
        <v>211</v>
      </c>
      <c r="AR1709" t="s">
        <v>224</v>
      </c>
      <c r="AS1709" s="3">
        <v>44316</v>
      </c>
      <c r="AT1709" s="3">
        <v>44316</v>
      </c>
      <c r="AU1709" t="s">
        <v>225</v>
      </c>
    </row>
    <row r="1710" spans="1:47" x14ac:dyDescent="0.25">
      <c r="A1710">
        <v>2021</v>
      </c>
      <c r="B1710" s="3">
        <v>44287</v>
      </c>
      <c r="C1710" s="3">
        <v>44316</v>
      </c>
      <c r="D1710" t="s">
        <v>110</v>
      </c>
      <c r="E1710" t="s">
        <v>211</v>
      </c>
      <c r="F1710" t="s">
        <v>211</v>
      </c>
      <c r="G1710" t="s">
        <v>211</v>
      </c>
      <c r="H1710" t="s">
        <v>9602</v>
      </c>
      <c r="I1710" t="s">
        <v>227</v>
      </c>
      <c r="J1710" t="s">
        <v>111</v>
      </c>
      <c r="K1710" t="s">
        <v>211</v>
      </c>
      <c r="L1710" t="s">
        <v>9599</v>
      </c>
      <c r="M1710" t="s">
        <v>141</v>
      </c>
      <c r="N1710" t="s">
        <v>146</v>
      </c>
      <c r="O1710" t="s">
        <v>529</v>
      </c>
      <c r="P1710" t="s">
        <v>172</v>
      </c>
      <c r="Q1710" t="s">
        <v>9600</v>
      </c>
      <c r="R1710">
        <v>5103</v>
      </c>
      <c r="S1710" t="s">
        <v>211</v>
      </c>
      <c r="T1710" t="s">
        <v>178</v>
      </c>
      <c r="U1710" t="s">
        <v>9601</v>
      </c>
      <c r="V1710">
        <v>26</v>
      </c>
      <c r="W1710" t="s">
        <v>218</v>
      </c>
      <c r="X1710">
        <v>26</v>
      </c>
      <c r="Y1710" t="s">
        <v>218</v>
      </c>
      <c r="Z1710">
        <v>19</v>
      </c>
      <c r="AA1710" t="s">
        <v>141</v>
      </c>
      <c r="AB1710">
        <v>67180</v>
      </c>
      <c r="AC1710" t="s">
        <v>211</v>
      </c>
      <c r="AD1710" t="s">
        <v>211</v>
      </c>
      <c r="AE1710" t="s">
        <v>211</v>
      </c>
      <c r="AF1710" t="s">
        <v>211</v>
      </c>
      <c r="AG1710" t="s">
        <v>7257</v>
      </c>
      <c r="AH1710" t="s">
        <v>537</v>
      </c>
      <c r="AI1710" t="s">
        <v>2120</v>
      </c>
      <c r="AJ1710">
        <v>8183608800</v>
      </c>
      <c r="AK1710" t="s">
        <v>9603</v>
      </c>
      <c r="AL1710" t="s">
        <v>223</v>
      </c>
      <c r="AN1710">
        <v>8183608800</v>
      </c>
      <c r="AO1710" t="s">
        <v>9603</v>
      </c>
      <c r="AR1710" t="s">
        <v>224</v>
      </c>
      <c r="AS1710" s="3">
        <v>44316</v>
      </c>
      <c r="AT1710" s="3">
        <v>44316</v>
      </c>
      <c r="AU1710" t="s">
        <v>225</v>
      </c>
    </row>
    <row r="1711" spans="1:47" x14ac:dyDescent="0.25">
      <c r="A1711">
        <v>2021</v>
      </c>
      <c r="B1711" s="3">
        <v>44287</v>
      </c>
      <c r="C1711" s="3">
        <v>44316</v>
      </c>
      <c r="D1711" t="s">
        <v>110</v>
      </c>
      <c r="E1711" t="s">
        <v>211</v>
      </c>
      <c r="F1711" t="s">
        <v>211</v>
      </c>
      <c r="G1711" t="s">
        <v>211</v>
      </c>
      <c r="H1711" t="s">
        <v>9604</v>
      </c>
      <c r="I1711" t="s">
        <v>227</v>
      </c>
      <c r="J1711" t="s">
        <v>111</v>
      </c>
      <c r="K1711" t="s">
        <v>211</v>
      </c>
      <c r="L1711" t="s">
        <v>9605</v>
      </c>
      <c r="M1711" t="s">
        <v>141</v>
      </c>
      <c r="N1711" t="s">
        <v>146</v>
      </c>
      <c r="O1711" t="s">
        <v>606</v>
      </c>
      <c r="P1711" t="s">
        <v>172</v>
      </c>
      <c r="Q1711" t="s">
        <v>8335</v>
      </c>
      <c r="R1711">
        <v>1330</v>
      </c>
      <c r="S1711" t="s">
        <v>211</v>
      </c>
      <c r="T1711" t="s">
        <v>178</v>
      </c>
      <c r="U1711" t="s">
        <v>325</v>
      </c>
      <c r="V1711">
        <v>39</v>
      </c>
      <c r="W1711" t="s">
        <v>232</v>
      </c>
      <c r="X1711">
        <v>39</v>
      </c>
      <c r="Y1711" t="s">
        <v>232</v>
      </c>
      <c r="Z1711">
        <v>19</v>
      </c>
      <c r="AA1711" t="s">
        <v>141</v>
      </c>
      <c r="AB1711">
        <v>64000</v>
      </c>
      <c r="AC1711" t="s">
        <v>211</v>
      </c>
      <c r="AD1711" t="s">
        <v>211</v>
      </c>
      <c r="AE1711" t="s">
        <v>211</v>
      </c>
      <c r="AF1711" t="s">
        <v>211</v>
      </c>
      <c r="AG1711" t="s">
        <v>9606</v>
      </c>
      <c r="AH1711" t="s">
        <v>6140</v>
      </c>
      <c r="AI1711" t="s">
        <v>6139</v>
      </c>
      <c r="AJ1711">
        <v>8181255325</v>
      </c>
      <c r="AK1711" t="s">
        <v>9607</v>
      </c>
      <c r="AL1711" t="s">
        <v>223</v>
      </c>
      <c r="AN1711">
        <v>8181255325</v>
      </c>
      <c r="AO1711" t="s">
        <v>9607</v>
      </c>
      <c r="AR1711" t="s">
        <v>224</v>
      </c>
      <c r="AS1711" s="3">
        <v>44316</v>
      </c>
      <c r="AT1711" s="3">
        <v>44316</v>
      </c>
      <c r="AU1711" t="s">
        <v>225</v>
      </c>
    </row>
    <row r="1712" spans="1:47" x14ac:dyDescent="0.25">
      <c r="A1712">
        <v>2021</v>
      </c>
      <c r="B1712" s="3">
        <v>44287</v>
      </c>
      <c r="C1712" s="3">
        <v>44316</v>
      </c>
      <c r="D1712" t="s">
        <v>110</v>
      </c>
      <c r="E1712" t="s">
        <v>211</v>
      </c>
      <c r="F1712" t="s">
        <v>211</v>
      </c>
      <c r="G1712" t="s">
        <v>211</v>
      </c>
      <c r="H1712" t="s">
        <v>9608</v>
      </c>
      <c r="I1712" t="s">
        <v>227</v>
      </c>
      <c r="J1712" t="s">
        <v>111</v>
      </c>
      <c r="K1712" t="s">
        <v>211</v>
      </c>
      <c r="L1712" t="s">
        <v>9609</v>
      </c>
      <c r="M1712" t="s">
        <v>141</v>
      </c>
      <c r="N1712" t="s">
        <v>146</v>
      </c>
      <c r="O1712" t="s">
        <v>630</v>
      </c>
      <c r="P1712" t="s">
        <v>153</v>
      </c>
      <c r="Q1712" t="s">
        <v>9610</v>
      </c>
      <c r="R1712">
        <v>1052</v>
      </c>
      <c r="S1712" t="s">
        <v>211</v>
      </c>
      <c r="T1712" t="s">
        <v>178</v>
      </c>
      <c r="U1712" t="s">
        <v>6252</v>
      </c>
      <c r="V1712">
        <v>39</v>
      </c>
      <c r="W1712" t="s">
        <v>232</v>
      </c>
      <c r="X1712">
        <v>39</v>
      </c>
      <c r="Y1712" t="s">
        <v>232</v>
      </c>
      <c r="Z1712">
        <v>19</v>
      </c>
      <c r="AA1712" t="s">
        <v>141</v>
      </c>
      <c r="AB1712">
        <v>64510</v>
      </c>
      <c r="AC1712" t="s">
        <v>211</v>
      </c>
      <c r="AD1712" t="s">
        <v>211</v>
      </c>
      <c r="AE1712" t="s">
        <v>211</v>
      </c>
      <c r="AF1712" t="s">
        <v>211</v>
      </c>
      <c r="AG1712" t="s">
        <v>272</v>
      </c>
      <c r="AH1712" t="s">
        <v>602</v>
      </c>
      <c r="AI1712" t="s">
        <v>2120</v>
      </c>
      <c r="AJ1712">
        <v>83312608</v>
      </c>
      <c r="AK1712" t="s">
        <v>211</v>
      </c>
      <c r="AL1712" t="s">
        <v>223</v>
      </c>
      <c r="AN1712">
        <v>83312608</v>
      </c>
      <c r="AO1712" t="s">
        <v>211</v>
      </c>
      <c r="AR1712" t="s">
        <v>224</v>
      </c>
      <c r="AS1712" s="3">
        <v>44316</v>
      </c>
      <c r="AT1712" s="3">
        <v>44316</v>
      </c>
      <c r="AU1712" t="s">
        <v>225</v>
      </c>
    </row>
    <row r="1713" spans="1:47" x14ac:dyDescent="0.25">
      <c r="A1713">
        <v>2021</v>
      </c>
      <c r="B1713" s="3">
        <v>44287</v>
      </c>
      <c r="C1713" s="3">
        <v>44316</v>
      </c>
      <c r="D1713" t="s">
        <v>110</v>
      </c>
      <c r="E1713" t="s">
        <v>211</v>
      </c>
      <c r="F1713" t="s">
        <v>211</v>
      </c>
      <c r="G1713" t="s">
        <v>211</v>
      </c>
      <c r="H1713" t="s">
        <v>9611</v>
      </c>
      <c r="I1713" t="s">
        <v>227</v>
      </c>
      <c r="J1713" t="s">
        <v>111</v>
      </c>
      <c r="K1713" t="s">
        <v>211</v>
      </c>
      <c r="L1713" t="s">
        <v>9612</v>
      </c>
      <c r="M1713" t="s">
        <v>143</v>
      </c>
      <c r="N1713" t="s">
        <v>146</v>
      </c>
      <c r="O1713" t="s">
        <v>428</v>
      </c>
      <c r="P1713" t="s">
        <v>172</v>
      </c>
      <c r="Q1713" t="s">
        <v>9613</v>
      </c>
      <c r="R1713">
        <v>113</v>
      </c>
      <c r="S1713" t="s">
        <v>211</v>
      </c>
      <c r="T1713" t="s">
        <v>178</v>
      </c>
      <c r="U1713" t="s">
        <v>9614</v>
      </c>
      <c r="V1713">
        <v>17</v>
      </c>
      <c r="W1713" t="s">
        <v>5113</v>
      </c>
      <c r="X1713">
        <v>17</v>
      </c>
      <c r="Y1713" t="s">
        <v>5113</v>
      </c>
      <c r="Z1713">
        <v>9</v>
      </c>
      <c r="AA1713" t="s">
        <v>143</v>
      </c>
      <c r="AB1713">
        <v>15280</v>
      </c>
      <c r="AC1713" t="s">
        <v>211</v>
      </c>
      <c r="AD1713" t="s">
        <v>211</v>
      </c>
      <c r="AE1713" t="s">
        <v>211</v>
      </c>
      <c r="AF1713" t="s">
        <v>211</v>
      </c>
      <c r="AG1713" t="s">
        <v>9615</v>
      </c>
      <c r="AH1713" t="s">
        <v>553</v>
      </c>
      <c r="AI1713" t="s">
        <v>7830</v>
      </c>
      <c r="AJ1713" t="s">
        <v>9616</v>
      </c>
      <c r="AK1713" t="s">
        <v>9617</v>
      </c>
      <c r="AL1713" t="s">
        <v>223</v>
      </c>
      <c r="AN1713" t="s">
        <v>9616</v>
      </c>
      <c r="AO1713" t="s">
        <v>9617</v>
      </c>
      <c r="AR1713" t="s">
        <v>224</v>
      </c>
      <c r="AS1713" s="3">
        <v>44316</v>
      </c>
      <c r="AT1713" s="3">
        <v>44316</v>
      </c>
      <c r="AU1713" t="s">
        <v>225</v>
      </c>
    </row>
    <row r="1714" spans="1:47" x14ac:dyDescent="0.25">
      <c r="A1714">
        <v>2021</v>
      </c>
      <c r="B1714" s="3">
        <v>44287</v>
      </c>
      <c r="C1714" s="3">
        <v>44316</v>
      </c>
      <c r="D1714" t="s">
        <v>109</v>
      </c>
      <c r="E1714" t="s">
        <v>1254</v>
      </c>
      <c r="F1714" t="s">
        <v>2264</v>
      </c>
      <c r="G1714" t="s">
        <v>628</v>
      </c>
      <c r="H1714" t="s">
        <v>211</v>
      </c>
      <c r="I1714" t="s">
        <v>227</v>
      </c>
      <c r="J1714" t="s">
        <v>111</v>
      </c>
      <c r="K1714" t="s">
        <v>211</v>
      </c>
      <c r="L1714" t="s">
        <v>9618</v>
      </c>
      <c r="M1714" t="s">
        <v>141</v>
      </c>
      <c r="N1714" t="s">
        <v>146</v>
      </c>
      <c r="O1714" t="s">
        <v>1348</v>
      </c>
      <c r="P1714" t="s">
        <v>153</v>
      </c>
      <c r="Q1714" t="s">
        <v>9619</v>
      </c>
      <c r="R1714">
        <v>115</v>
      </c>
      <c r="S1714" t="s">
        <v>211</v>
      </c>
      <c r="T1714" t="s">
        <v>178</v>
      </c>
      <c r="U1714" t="s">
        <v>9620</v>
      </c>
      <c r="V1714">
        <v>19</v>
      </c>
      <c r="W1714" t="s">
        <v>263</v>
      </c>
      <c r="X1714">
        <v>19</v>
      </c>
      <c r="Y1714" t="s">
        <v>263</v>
      </c>
      <c r="Z1714">
        <v>19</v>
      </c>
      <c r="AA1714" t="s">
        <v>141</v>
      </c>
      <c r="AB1714">
        <v>66633</v>
      </c>
      <c r="AC1714" t="s">
        <v>211</v>
      </c>
      <c r="AD1714" t="s">
        <v>211</v>
      </c>
      <c r="AE1714" t="s">
        <v>211</v>
      </c>
      <c r="AF1714" t="s">
        <v>211</v>
      </c>
      <c r="AG1714" t="s">
        <v>272</v>
      </c>
      <c r="AH1714" t="s">
        <v>2264</v>
      </c>
      <c r="AI1714" t="s">
        <v>628</v>
      </c>
      <c r="AJ1714">
        <v>8183625818</v>
      </c>
      <c r="AK1714" t="s">
        <v>211</v>
      </c>
      <c r="AL1714" t="s">
        <v>223</v>
      </c>
      <c r="AN1714">
        <v>8183625818</v>
      </c>
      <c r="AO1714" t="s">
        <v>211</v>
      </c>
      <c r="AR1714" t="s">
        <v>224</v>
      </c>
      <c r="AS1714" s="3">
        <v>44316</v>
      </c>
      <c r="AT1714" s="3">
        <v>44316</v>
      </c>
      <c r="AU1714" t="s">
        <v>225</v>
      </c>
    </row>
    <row r="1715" spans="1:47" x14ac:dyDescent="0.25">
      <c r="A1715">
        <v>2021</v>
      </c>
      <c r="B1715" s="3">
        <v>44287</v>
      </c>
      <c r="C1715" s="3">
        <v>44316</v>
      </c>
      <c r="D1715" t="s">
        <v>110</v>
      </c>
      <c r="E1715" t="s">
        <v>211</v>
      </c>
      <c r="F1715" t="s">
        <v>211</v>
      </c>
      <c r="G1715" t="s">
        <v>211</v>
      </c>
      <c r="H1715" t="s">
        <v>9621</v>
      </c>
      <c r="I1715" t="s">
        <v>227</v>
      </c>
      <c r="J1715" t="s">
        <v>111</v>
      </c>
      <c r="K1715" t="s">
        <v>211</v>
      </c>
      <c r="L1715" t="s">
        <v>9622</v>
      </c>
      <c r="M1715" t="s">
        <v>141</v>
      </c>
      <c r="N1715" t="s">
        <v>146</v>
      </c>
      <c r="O1715" t="s">
        <v>630</v>
      </c>
      <c r="P1715" t="s">
        <v>153</v>
      </c>
      <c r="Q1715" t="s">
        <v>1280</v>
      </c>
      <c r="R1715">
        <v>889</v>
      </c>
      <c r="S1715" t="s">
        <v>211</v>
      </c>
      <c r="T1715" t="s">
        <v>178</v>
      </c>
      <c r="U1715" t="s">
        <v>325</v>
      </c>
      <c r="V1715">
        <v>19</v>
      </c>
      <c r="W1715" t="s">
        <v>639</v>
      </c>
      <c r="X1715">
        <v>19</v>
      </c>
      <c r="Y1715" t="s">
        <v>639</v>
      </c>
      <c r="Z1715">
        <v>19</v>
      </c>
      <c r="AA1715" t="s">
        <v>141</v>
      </c>
      <c r="AB1715">
        <v>66230</v>
      </c>
      <c r="AC1715" t="s">
        <v>211</v>
      </c>
      <c r="AD1715" t="s">
        <v>211</v>
      </c>
      <c r="AE1715" t="s">
        <v>211</v>
      </c>
      <c r="AF1715" t="s">
        <v>211</v>
      </c>
      <c r="AG1715" t="s">
        <v>9623</v>
      </c>
      <c r="AH1715" t="s">
        <v>876</v>
      </c>
      <c r="AI1715" t="s">
        <v>876</v>
      </c>
      <c r="AJ1715">
        <v>8181929000</v>
      </c>
      <c r="AK1715" t="s">
        <v>9624</v>
      </c>
      <c r="AL1715" t="s">
        <v>223</v>
      </c>
      <c r="AN1715">
        <v>8181929000</v>
      </c>
      <c r="AO1715" t="s">
        <v>9624</v>
      </c>
      <c r="AR1715" t="s">
        <v>224</v>
      </c>
      <c r="AS1715" s="3">
        <v>44316</v>
      </c>
      <c r="AT1715" s="3">
        <v>44316</v>
      </c>
      <c r="AU1715" t="s">
        <v>225</v>
      </c>
    </row>
    <row r="1716" spans="1:47" x14ac:dyDescent="0.25">
      <c r="A1716">
        <v>2021</v>
      </c>
      <c r="B1716" s="3">
        <v>44287</v>
      </c>
      <c r="C1716" s="3">
        <v>44316</v>
      </c>
      <c r="D1716" t="s">
        <v>110</v>
      </c>
      <c r="E1716" t="s">
        <v>211</v>
      </c>
      <c r="F1716" t="s">
        <v>211</v>
      </c>
      <c r="G1716" t="s">
        <v>211</v>
      </c>
      <c r="H1716" t="s">
        <v>9625</v>
      </c>
      <c r="I1716" t="s">
        <v>227</v>
      </c>
      <c r="J1716" t="s">
        <v>111</v>
      </c>
      <c r="K1716" t="s">
        <v>211</v>
      </c>
      <c r="L1716" t="s">
        <v>9626</v>
      </c>
      <c r="M1716" t="s">
        <v>143</v>
      </c>
      <c r="N1716" t="s">
        <v>146</v>
      </c>
      <c r="O1716" t="s">
        <v>663</v>
      </c>
      <c r="P1716" t="s">
        <v>161</v>
      </c>
      <c r="Q1716" t="s">
        <v>9071</v>
      </c>
      <c r="R1716">
        <v>1936</v>
      </c>
      <c r="S1716">
        <v>401</v>
      </c>
      <c r="T1716" t="s">
        <v>178</v>
      </c>
      <c r="U1716" t="s">
        <v>9627</v>
      </c>
      <c r="V1716">
        <v>10</v>
      </c>
      <c r="W1716" t="s">
        <v>978</v>
      </c>
      <c r="X1716">
        <v>10</v>
      </c>
      <c r="Y1716" t="s">
        <v>978</v>
      </c>
      <c r="Z1716">
        <v>9</v>
      </c>
      <c r="AA1716" t="s">
        <v>143</v>
      </c>
      <c r="AB1716">
        <v>1049</v>
      </c>
      <c r="AC1716" t="s">
        <v>211</v>
      </c>
      <c r="AD1716" t="s">
        <v>211</v>
      </c>
      <c r="AE1716" t="s">
        <v>211</v>
      </c>
      <c r="AF1716" t="s">
        <v>211</v>
      </c>
      <c r="AG1716" t="s">
        <v>9628</v>
      </c>
      <c r="AH1716" t="s">
        <v>7919</v>
      </c>
      <c r="AI1716" t="s">
        <v>9629</v>
      </c>
      <c r="AJ1716" t="s">
        <v>211</v>
      </c>
      <c r="AK1716" t="s">
        <v>211</v>
      </c>
      <c r="AL1716" t="s">
        <v>223</v>
      </c>
      <c r="AN1716" t="s">
        <v>211</v>
      </c>
      <c r="AO1716" t="s">
        <v>211</v>
      </c>
      <c r="AR1716" t="s">
        <v>224</v>
      </c>
      <c r="AS1716" s="3">
        <v>44316</v>
      </c>
      <c r="AT1716" s="3">
        <v>44316</v>
      </c>
      <c r="AU1716" t="s">
        <v>225</v>
      </c>
    </row>
    <row r="1717" spans="1:47" x14ac:dyDescent="0.25">
      <c r="A1717">
        <v>2021</v>
      </c>
      <c r="B1717" s="3">
        <v>44287</v>
      </c>
      <c r="C1717" s="3">
        <v>44316</v>
      </c>
      <c r="D1717" t="s">
        <v>110</v>
      </c>
      <c r="E1717" t="s">
        <v>211</v>
      </c>
      <c r="F1717" t="s">
        <v>211</v>
      </c>
      <c r="G1717" t="s">
        <v>211</v>
      </c>
      <c r="H1717" t="s">
        <v>9630</v>
      </c>
      <c r="I1717" t="s">
        <v>227</v>
      </c>
      <c r="J1717" t="s">
        <v>111</v>
      </c>
      <c r="K1717" t="s">
        <v>211</v>
      </c>
      <c r="L1717" t="s">
        <v>9631</v>
      </c>
      <c r="M1717" t="s">
        <v>141</v>
      </c>
      <c r="N1717" t="s">
        <v>146</v>
      </c>
      <c r="O1717" t="s">
        <v>768</v>
      </c>
      <c r="P1717" t="s">
        <v>153</v>
      </c>
      <c r="Q1717" t="s">
        <v>9632</v>
      </c>
      <c r="R1717">
        <v>109</v>
      </c>
      <c r="S1717" t="s">
        <v>211</v>
      </c>
      <c r="T1717" t="s">
        <v>178</v>
      </c>
      <c r="U1717" t="s">
        <v>8566</v>
      </c>
      <c r="V1717">
        <v>19</v>
      </c>
      <c r="W1717" t="s">
        <v>639</v>
      </c>
      <c r="X1717">
        <v>19</v>
      </c>
      <c r="Y1717" t="s">
        <v>263</v>
      </c>
      <c r="Z1717">
        <v>19</v>
      </c>
      <c r="AA1717" t="s">
        <v>141</v>
      </c>
      <c r="AB1717">
        <v>66269</v>
      </c>
      <c r="AC1717" t="s">
        <v>211</v>
      </c>
      <c r="AD1717" t="s">
        <v>211</v>
      </c>
      <c r="AE1717" t="s">
        <v>211</v>
      </c>
      <c r="AF1717" t="s">
        <v>211</v>
      </c>
      <c r="AG1717" t="s">
        <v>9633</v>
      </c>
      <c r="AH1717" t="s">
        <v>510</v>
      </c>
      <c r="AI1717" t="s">
        <v>2621</v>
      </c>
      <c r="AJ1717">
        <v>8181332730</v>
      </c>
      <c r="AK1717" t="s">
        <v>9634</v>
      </c>
      <c r="AL1717" t="s">
        <v>223</v>
      </c>
      <c r="AN1717">
        <v>8181332730</v>
      </c>
      <c r="AO1717" t="s">
        <v>9634</v>
      </c>
      <c r="AR1717" t="s">
        <v>224</v>
      </c>
      <c r="AS1717" s="3">
        <v>44316</v>
      </c>
      <c r="AT1717" s="3">
        <v>44316</v>
      </c>
      <c r="AU1717" t="s">
        <v>225</v>
      </c>
    </row>
    <row r="1718" spans="1:47" x14ac:dyDescent="0.25">
      <c r="A1718">
        <v>2021</v>
      </c>
      <c r="B1718" s="3">
        <v>44287</v>
      </c>
      <c r="C1718" s="3">
        <v>44316</v>
      </c>
      <c r="D1718" t="s">
        <v>110</v>
      </c>
      <c r="E1718" t="s">
        <v>211</v>
      </c>
      <c r="F1718" t="s">
        <v>211</v>
      </c>
      <c r="G1718" t="s">
        <v>211</v>
      </c>
      <c r="H1718" t="s">
        <v>9635</v>
      </c>
      <c r="I1718" t="s">
        <v>227</v>
      </c>
      <c r="J1718" t="s">
        <v>111</v>
      </c>
      <c r="K1718" t="s">
        <v>211</v>
      </c>
      <c r="L1718" t="s">
        <v>9636</v>
      </c>
      <c r="M1718" t="s">
        <v>141</v>
      </c>
      <c r="N1718" t="s">
        <v>146</v>
      </c>
      <c r="O1718" t="s">
        <v>229</v>
      </c>
      <c r="P1718" t="s">
        <v>153</v>
      </c>
      <c r="Q1718" t="s">
        <v>9637</v>
      </c>
      <c r="R1718">
        <v>701</v>
      </c>
      <c r="S1718" t="s">
        <v>9638</v>
      </c>
      <c r="T1718" t="s">
        <v>178</v>
      </c>
      <c r="U1718" t="s">
        <v>325</v>
      </c>
      <c r="V1718">
        <v>39</v>
      </c>
      <c r="W1718" t="s">
        <v>232</v>
      </c>
      <c r="X1718">
        <v>39</v>
      </c>
      <c r="Y1718" t="s">
        <v>232</v>
      </c>
      <c r="Z1718">
        <v>19</v>
      </c>
      <c r="AA1718" t="s">
        <v>141</v>
      </c>
      <c r="AB1718">
        <v>64000</v>
      </c>
      <c r="AC1718" t="s">
        <v>211</v>
      </c>
      <c r="AD1718" t="s">
        <v>211</v>
      </c>
      <c r="AE1718" t="s">
        <v>211</v>
      </c>
      <c r="AF1718" t="s">
        <v>211</v>
      </c>
      <c r="AG1718" t="s">
        <v>9639</v>
      </c>
      <c r="AH1718" t="s">
        <v>9640</v>
      </c>
      <c r="AI1718" t="s">
        <v>847</v>
      </c>
      <c r="AJ1718">
        <v>82825334</v>
      </c>
      <c r="AK1718" t="s">
        <v>9641</v>
      </c>
      <c r="AL1718" t="s">
        <v>223</v>
      </c>
      <c r="AN1718">
        <v>82825334</v>
      </c>
      <c r="AO1718" t="s">
        <v>9641</v>
      </c>
      <c r="AR1718" t="s">
        <v>224</v>
      </c>
      <c r="AS1718" s="3">
        <v>44316</v>
      </c>
      <c r="AT1718" s="3">
        <v>44316</v>
      </c>
      <c r="AU1718" t="s">
        <v>225</v>
      </c>
    </row>
    <row r="1719" spans="1:47" x14ac:dyDescent="0.25">
      <c r="A1719">
        <v>2021</v>
      </c>
      <c r="B1719" s="3">
        <v>44287</v>
      </c>
      <c r="C1719" s="3">
        <v>44316</v>
      </c>
      <c r="D1719" t="s">
        <v>110</v>
      </c>
      <c r="E1719" t="s">
        <v>211</v>
      </c>
      <c r="F1719" t="s">
        <v>211</v>
      </c>
      <c r="G1719" t="s">
        <v>211</v>
      </c>
      <c r="H1719" t="s">
        <v>9642</v>
      </c>
      <c r="I1719" t="s">
        <v>213</v>
      </c>
      <c r="J1719" t="s">
        <v>111</v>
      </c>
      <c r="K1719" t="s">
        <v>211</v>
      </c>
      <c r="L1719" t="s">
        <v>9643</v>
      </c>
      <c r="M1719" t="s">
        <v>141</v>
      </c>
      <c r="N1719" t="s">
        <v>146</v>
      </c>
      <c r="O1719" t="s">
        <v>229</v>
      </c>
      <c r="P1719" t="s">
        <v>172</v>
      </c>
      <c r="Q1719" t="s">
        <v>9644</v>
      </c>
      <c r="R1719">
        <v>200</v>
      </c>
      <c r="S1719">
        <v>3</v>
      </c>
      <c r="T1719" t="s">
        <v>178</v>
      </c>
      <c r="U1719" t="s">
        <v>8566</v>
      </c>
      <c r="V1719">
        <v>19</v>
      </c>
      <c r="W1719" t="s">
        <v>263</v>
      </c>
      <c r="X1719">
        <v>19</v>
      </c>
      <c r="Y1719" t="s">
        <v>263</v>
      </c>
      <c r="Z1719">
        <v>19</v>
      </c>
      <c r="AA1719" t="s">
        <v>141</v>
      </c>
      <c r="AB1719">
        <v>66269</v>
      </c>
      <c r="AC1719" t="s">
        <v>211</v>
      </c>
      <c r="AD1719" t="s">
        <v>211</v>
      </c>
      <c r="AE1719" t="s">
        <v>211</v>
      </c>
      <c r="AF1719" t="s">
        <v>211</v>
      </c>
      <c r="AG1719" t="s">
        <v>9645</v>
      </c>
      <c r="AH1719" t="s">
        <v>266</v>
      </c>
      <c r="AI1719" t="s">
        <v>266</v>
      </c>
      <c r="AJ1719">
        <v>81256419</v>
      </c>
      <c r="AK1719" t="s">
        <v>211</v>
      </c>
      <c r="AL1719" t="s">
        <v>223</v>
      </c>
      <c r="AN1719">
        <v>81256419</v>
      </c>
      <c r="AO1719" t="s">
        <v>211</v>
      </c>
      <c r="AR1719" t="s">
        <v>224</v>
      </c>
      <c r="AS1719" s="3">
        <v>44316</v>
      </c>
      <c r="AT1719" s="3">
        <v>44316</v>
      </c>
      <c r="AU1719" t="s">
        <v>225</v>
      </c>
    </row>
    <row r="1720" spans="1:47" x14ac:dyDescent="0.25">
      <c r="A1720">
        <v>2021</v>
      </c>
      <c r="B1720" s="3">
        <v>44287</v>
      </c>
      <c r="C1720" s="3">
        <v>44316</v>
      </c>
      <c r="D1720" t="s">
        <v>110</v>
      </c>
      <c r="E1720" t="s">
        <v>211</v>
      </c>
      <c r="F1720" t="s">
        <v>211</v>
      </c>
      <c r="G1720" t="s">
        <v>211</v>
      </c>
      <c r="H1720" t="s">
        <v>9646</v>
      </c>
      <c r="I1720" t="s">
        <v>227</v>
      </c>
      <c r="J1720" t="s">
        <v>111</v>
      </c>
      <c r="K1720" t="s">
        <v>211</v>
      </c>
      <c r="L1720" t="s">
        <v>9647</v>
      </c>
      <c r="M1720" t="s">
        <v>141</v>
      </c>
      <c r="N1720" t="s">
        <v>146</v>
      </c>
      <c r="O1720" t="s">
        <v>630</v>
      </c>
      <c r="P1720" t="s">
        <v>172</v>
      </c>
      <c r="Q1720" t="s">
        <v>5267</v>
      </c>
      <c r="R1720">
        <v>522</v>
      </c>
      <c r="S1720" t="s">
        <v>211</v>
      </c>
      <c r="T1720" t="s">
        <v>178</v>
      </c>
      <c r="U1720" t="s">
        <v>325</v>
      </c>
      <c r="V1720">
        <v>19</v>
      </c>
      <c r="W1720" t="s">
        <v>263</v>
      </c>
      <c r="X1720">
        <v>19</v>
      </c>
      <c r="Y1720" t="s">
        <v>263</v>
      </c>
      <c r="Z1720">
        <v>19</v>
      </c>
      <c r="AA1720" t="s">
        <v>141</v>
      </c>
      <c r="AB1720">
        <v>66230</v>
      </c>
      <c r="AC1720" t="s">
        <v>211</v>
      </c>
      <c r="AD1720" t="s">
        <v>211</v>
      </c>
      <c r="AE1720" t="s">
        <v>211</v>
      </c>
      <c r="AF1720" t="s">
        <v>211</v>
      </c>
      <c r="AG1720" t="s">
        <v>595</v>
      </c>
      <c r="AH1720" t="s">
        <v>9648</v>
      </c>
      <c r="AI1720" t="s">
        <v>2817</v>
      </c>
      <c r="AJ1720">
        <v>83384903</v>
      </c>
      <c r="AK1720" t="s">
        <v>9649</v>
      </c>
      <c r="AL1720" t="s">
        <v>223</v>
      </c>
      <c r="AN1720">
        <v>83384903</v>
      </c>
      <c r="AO1720" t="s">
        <v>9649</v>
      </c>
      <c r="AR1720" t="s">
        <v>224</v>
      </c>
      <c r="AS1720" s="3">
        <v>44316</v>
      </c>
      <c r="AT1720" s="3">
        <v>44316</v>
      </c>
      <c r="AU1720" t="s">
        <v>225</v>
      </c>
    </row>
    <row r="1721" spans="1:47" x14ac:dyDescent="0.25">
      <c r="A1721">
        <v>2021</v>
      </c>
      <c r="B1721" s="3">
        <v>44287</v>
      </c>
      <c r="C1721" s="3">
        <v>44316</v>
      </c>
      <c r="D1721" t="s">
        <v>110</v>
      </c>
      <c r="E1721" t="s">
        <v>211</v>
      </c>
      <c r="F1721" t="s">
        <v>211</v>
      </c>
      <c r="G1721" t="s">
        <v>211</v>
      </c>
      <c r="H1721" t="s">
        <v>9650</v>
      </c>
      <c r="I1721" t="s">
        <v>227</v>
      </c>
      <c r="J1721" t="s">
        <v>111</v>
      </c>
      <c r="K1721" t="s">
        <v>211</v>
      </c>
      <c r="L1721" t="s">
        <v>9651</v>
      </c>
      <c r="M1721" t="s">
        <v>127</v>
      </c>
      <c r="N1721" t="s">
        <v>146</v>
      </c>
      <c r="O1721" t="s">
        <v>663</v>
      </c>
      <c r="P1721" t="s">
        <v>172</v>
      </c>
      <c r="Q1721" t="s">
        <v>7780</v>
      </c>
      <c r="R1721">
        <v>1998</v>
      </c>
      <c r="S1721" t="s">
        <v>211</v>
      </c>
      <c r="T1721" t="s">
        <v>178</v>
      </c>
      <c r="U1721" t="s">
        <v>9652</v>
      </c>
      <c r="V1721">
        <v>2</v>
      </c>
      <c r="W1721" t="s">
        <v>9653</v>
      </c>
      <c r="X1721">
        <v>2</v>
      </c>
      <c r="Y1721" t="s">
        <v>9653</v>
      </c>
      <c r="Z1721">
        <v>2</v>
      </c>
      <c r="AA1721" t="s">
        <v>127</v>
      </c>
      <c r="AB1721">
        <v>21110</v>
      </c>
      <c r="AC1721" t="s">
        <v>211</v>
      </c>
      <c r="AD1721" t="s">
        <v>211</v>
      </c>
      <c r="AE1721" t="s">
        <v>211</v>
      </c>
      <c r="AF1721" t="s">
        <v>211</v>
      </c>
      <c r="AG1721" t="s">
        <v>9654</v>
      </c>
      <c r="AH1721" t="s">
        <v>1695</v>
      </c>
      <c r="AI1721" t="s">
        <v>9655</v>
      </c>
      <c r="AJ1721">
        <v>6865548638</v>
      </c>
      <c r="AK1721" t="s">
        <v>211</v>
      </c>
      <c r="AL1721" t="s">
        <v>223</v>
      </c>
      <c r="AN1721">
        <v>6865548638</v>
      </c>
      <c r="AO1721" t="s">
        <v>211</v>
      </c>
      <c r="AR1721" t="s">
        <v>224</v>
      </c>
      <c r="AS1721" s="3">
        <v>44316</v>
      </c>
      <c r="AT1721" s="3">
        <v>44316</v>
      </c>
      <c r="AU1721" t="s">
        <v>225</v>
      </c>
    </row>
    <row r="1722" spans="1:47" x14ac:dyDescent="0.25">
      <c r="A1722">
        <v>2021</v>
      </c>
      <c r="B1722" s="3">
        <v>44287</v>
      </c>
      <c r="C1722" s="3">
        <v>44316</v>
      </c>
      <c r="D1722" t="s">
        <v>110</v>
      </c>
      <c r="E1722" t="s">
        <v>211</v>
      </c>
      <c r="F1722" t="s">
        <v>211</v>
      </c>
      <c r="G1722" t="s">
        <v>211</v>
      </c>
      <c r="H1722" t="s">
        <v>9656</v>
      </c>
      <c r="I1722" t="s">
        <v>227</v>
      </c>
      <c r="J1722" t="s">
        <v>111</v>
      </c>
      <c r="K1722" t="s">
        <v>211</v>
      </c>
      <c r="L1722" t="s">
        <v>9657</v>
      </c>
      <c r="M1722" t="s">
        <v>127</v>
      </c>
      <c r="N1722" t="s">
        <v>146</v>
      </c>
      <c r="O1722" t="s">
        <v>780</v>
      </c>
      <c r="P1722" t="s">
        <v>172</v>
      </c>
      <c r="Q1722" t="s">
        <v>9658</v>
      </c>
      <c r="R1722">
        <v>1218</v>
      </c>
      <c r="S1722" t="s">
        <v>211</v>
      </c>
      <c r="T1722" t="s">
        <v>178</v>
      </c>
      <c r="U1722" t="s">
        <v>9659</v>
      </c>
      <c r="V1722">
        <v>2</v>
      </c>
      <c r="W1722" t="s">
        <v>9653</v>
      </c>
      <c r="X1722">
        <v>2</v>
      </c>
      <c r="Y1722" t="s">
        <v>9653</v>
      </c>
      <c r="Z1722">
        <v>2</v>
      </c>
      <c r="AA1722" t="s">
        <v>127</v>
      </c>
      <c r="AB1722">
        <v>21010</v>
      </c>
      <c r="AC1722" t="s">
        <v>211</v>
      </c>
      <c r="AD1722" t="s">
        <v>211</v>
      </c>
      <c r="AE1722" t="s">
        <v>211</v>
      </c>
      <c r="AF1722" t="s">
        <v>211</v>
      </c>
      <c r="AG1722" t="s">
        <v>5186</v>
      </c>
      <c r="AH1722" t="s">
        <v>9660</v>
      </c>
      <c r="AI1722" t="s">
        <v>510</v>
      </c>
      <c r="AJ1722">
        <v>6865544758</v>
      </c>
      <c r="AK1722" t="s">
        <v>211</v>
      </c>
      <c r="AL1722" t="s">
        <v>223</v>
      </c>
      <c r="AN1722">
        <v>6865544758</v>
      </c>
      <c r="AO1722" t="s">
        <v>211</v>
      </c>
      <c r="AR1722" t="s">
        <v>224</v>
      </c>
      <c r="AS1722" s="3">
        <v>44316</v>
      </c>
      <c r="AT1722" s="3">
        <v>44316</v>
      </c>
      <c r="AU1722" t="s">
        <v>225</v>
      </c>
    </row>
    <row r="1723" spans="1:47" x14ac:dyDescent="0.25">
      <c r="A1723">
        <v>2021</v>
      </c>
      <c r="B1723" s="3">
        <v>44287</v>
      </c>
      <c r="C1723" s="3">
        <v>44316</v>
      </c>
      <c r="D1723" t="s">
        <v>110</v>
      </c>
      <c r="E1723" t="s">
        <v>211</v>
      </c>
      <c r="F1723" t="s">
        <v>211</v>
      </c>
      <c r="G1723" t="s">
        <v>211</v>
      </c>
      <c r="H1723" t="s">
        <v>9661</v>
      </c>
      <c r="I1723" t="s">
        <v>227</v>
      </c>
      <c r="J1723" t="s">
        <v>111</v>
      </c>
      <c r="K1723" t="s">
        <v>211</v>
      </c>
      <c r="L1723" t="s">
        <v>9662</v>
      </c>
      <c r="M1723" t="s">
        <v>122</v>
      </c>
      <c r="N1723" t="s">
        <v>146</v>
      </c>
      <c r="O1723" t="s">
        <v>229</v>
      </c>
      <c r="P1723" t="s">
        <v>172</v>
      </c>
      <c r="Q1723" t="s">
        <v>4265</v>
      </c>
      <c r="R1723">
        <v>102</v>
      </c>
      <c r="S1723" t="s">
        <v>211</v>
      </c>
      <c r="T1723" t="s">
        <v>178</v>
      </c>
      <c r="U1723" t="s">
        <v>9663</v>
      </c>
      <c r="V1723">
        <v>35</v>
      </c>
      <c r="W1723" t="s">
        <v>2695</v>
      </c>
      <c r="X1723">
        <v>35</v>
      </c>
      <c r="Y1723" t="s">
        <v>2695</v>
      </c>
      <c r="Z1723">
        <v>5</v>
      </c>
      <c r="AA1723" t="s">
        <v>122</v>
      </c>
      <c r="AB1723">
        <v>27280</v>
      </c>
      <c r="AC1723" t="s">
        <v>211</v>
      </c>
      <c r="AD1723" t="s">
        <v>211</v>
      </c>
      <c r="AE1723" t="s">
        <v>211</v>
      </c>
      <c r="AF1723" t="s">
        <v>211</v>
      </c>
      <c r="AG1723" t="s">
        <v>737</v>
      </c>
      <c r="AH1723" t="s">
        <v>9664</v>
      </c>
      <c r="AI1723" t="s">
        <v>9665</v>
      </c>
      <c r="AJ1723">
        <v>8717938555</v>
      </c>
      <c r="AK1723" t="s">
        <v>211</v>
      </c>
      <c r="AL1723" t="s">
        <v>223</v>
      </c>
      <c r="AN1723">
        <v>8717938555</v>
      </c>
      <c r="AO1723" t="s">
        <v>211</v>
      </c>
      <c r="AR1723" t="s">
        <v>224</v>
      </c>
      <c r="AS1723" s="3">
        <v>44316</v>
      </c>
      <c r="AT1723" s="3">
        <v>44316</v>
      </c>
      <c r="AU1723" t="s">
        <v>225</v>
      </c>
    </row>
    <row r="1724" spans="1:47" x14ac:dyDescent="0.25">
      <c r="A1724">
        <v>2021</v>
      </c>
      <c r="B1724" s="3">
        <v>44287</v>
      </c>
      <c r="C1724" s="3">
        <v>44316</v>
      </c>
      <c r="D1724" t="s">
        <v>110</v>
      </c>
      <c r="E1724" t="s">
        <v>211</v>
      </c>
      <c r="F1724" t="s">
        <v>211</v>
      </c>
      <c r="G1724" t="s">
        <v>211</v>
      </c>
      <c r="H1724" t="s">
        <v>9666</v>
      </c>
      <c r="I1724" t="s">
        <v>227</v>
      </c>
      <c r="J1724" t="s">
        <v>111</v>
      </c>
      <c r="K1724" t="s">
        <v>211</v>
      </c>
      <c r="L1724" t="s">
        <v>9667</v>
      </c>
      <c r="M1724" t="s">
        <v>132</v>
      </c>
      <c r="N1724" t="s">
        <v>146</v>
      </c>
      <c r="O1724" t="s">
        <v>6299</v>
      </c>
      <c r="P1724" t="s">
        <v>172</v>
      </c>
      <c r="Q1724" t="s">
        <v>1866</v>
      </c>
      <c r="R1724">
        <v>4335</v>
      </c>
      <c r="S1724" t="s">
        <v>580</v>
      </c>
      <c r="T1724" t="s">
        <v>178</v>
      </c>
      <c r="U1724" t="s">
        <v>9668</v>
      </c>
      <c r="V1724">
        <v>120</v>
      </c>
      <c r="W1724" t="s">
        <v>1810</v>
      </c>
      <c r="X1724">
        <v>120</v>
      </c>
      <c r="Y1724" t="s">
        <v>1810</v>
      </c>
      <c r="Z1724">
        <v>14</v>
      </c>
      <c r="AA1724" t="s">
        <v>132</v>
      </c>
      <c r="AB1724">
        <v>45050</v>
      </c>
      <c r="AC1724" t="s">
        <v>211</v>
      </c>
      <c r="AD1724" t="s">
        <v>211</v>
      </c>
      <c r="AE1724" t="s">
        <v>211</v>
      </c>
      <c r="AF1724" t="s">
        <v>211</v>
      </c>
      <c r="AG1724" t="s">
        <v>9669</v>
      </c>
      <c r="AH1724" t="s">
        <v>9670</v>
      </c>
      <c r="AI1724" t="s">
        <v>9671</v>
      </c>
      <c r="AJ1724" t="s">
        <v>9672</v>
      </c>
      <c r="AK1724" t="s">
        <v>211</v>
      </c>
      <c r="AL1724" t="s">
        <v>223</v>
      </c>
      <c r="AN1724" t="s">
        <v>9672</v>
      </c>
      <c r="AO1724" t="s">
        <v>211</v>
      </c>
      <c r="AR1724" t="s">
        <v>224</v>
      </c>
      <c r="AS1724" s="3">
        <v>44316</v>
      </c>
      <c r="AT1724" s="3">
        <v>44316</v>
      </c>
      <c r="AU1724" t="s">
        <v>225</v>
      </c>
    </row>
    <row r="1725" spans="1:47" x14ac:dyDescent="0.25">
      <c r="A1725">
        <v>2021</v>
      </c>
      <c r="B1725" s="3">
        <v>44287</v>
      </c>
      <c r="C1725" s="3">
        <v>44316</v>
      </c>
      <c r="D1725" t="s">
        <v>110</v>
      </c>
      <c r="E1725" t="s">
        <v>211</v>
      </c>
      <c r="F1725" t="s">
        <v>211</v>
      </c>
      <c r="G1725" t="s">
        <v>211</v>
      </c>
      <c r="H1725" t="s">
        <v>9673</v>
      </c>
      <c r="I1725" t="s">
        <v>227</v>
      </c>
      <c r="J1725" t="s">
        <v>111</v>
      </c>
      <c r="K1725" t="s">
        <v>211</v>
      </c>
      <c r="L1725" t="s">
        <v>9674</v>
      </c>
      <c r="M1725" t="s">
        <v>141</v>
      </c>
      <c r="N1725" t="s">
        <v>146</v>
      </c>
      <c r="O1725" t="s">
        <v>215</v>
      </c>
      <c r="P1725" t="s">
        <v>153</v>
      </c>
      <c r="Q1725" t="s">
        <v>9675</v>
      </c>
      <c r="R1725">
        <v>811</v>
      </c>
      <c r="S1725" t="s">
        <v>211</v>
      </c>
      <c r="T1725" t="s">
        <v>178</v>
      </c>
      <c r="U1725" t="s">
        <v>5297</v>
      </c>
      <c r="V1725">
        <v>39</v>
      </c>
      <c r="W1725" t="s">
        <v>232</v>
      </c>
      <c r="X1725">
        <v>39</v>
      </c>
      <c r="Y1725" t="s">
        <v>232</v>
      </c>
      <c r="Z1725">
        <v>19</v>
      </c>
      <c r="AA1725" t="s">
        <v>141</v>
      </c>
      <c r="AB1725">
        <v>64440</v>
      </c>
      <c r="AC1725" t="s">
        <v>211</v>
      </c>
      <c r="AD1725" t="s">
        <v>211</v>
      </c>
      <c r="AE1725" t="s">
        <v>211</v>
      </c>
      <c r="AF1725" t="s">
        <v>211</v>
      </c>
      <c r="AG1725" t="s">
        <v>1460</v>
      </c>
      <c r="AH1725" t="s">
        <v>1138</v>
      </c>
      <c r="AI1725" t="s">
        <v>533</v>
      </c>
      <c r="AJ1725" t="s">
        <v>9676</v>
      </c>
      <c r="AK1725" t="s">
        <v>9677</v>
      </c>
      <c r="AL1725" t="s">
        <v>223</v>
      </c>
      <c r="AN1725" t="s">
        <v>9676</v>
      </c>
      <c r="AO1725" t="s">
        <v>9677</v>
      </c>
      <c r="AR1725" t="s">
        <v>224</v>
      </c>
      <c r="AS1725" s="3">
        <v>44316</v>
      </c>
      <c r="AT1725" s="3">
        <v>44316</v>
      </c>
      <c r="AU1725" t="s">
        <v>225</v>
      </c>
    </row>
    <row r="1726" spans="1:47" x14ac:dyDescent="0.25">
      <c r="A1726">
        <v>2021</v>
      </c>
      <c r="B1726" s="3">
        <v>44287</v>
      </c>
      <c r="C1726" s="3">
        <v>44316</v>
      </c>
      <c r="D1726" t="s">
        <v>109</v>
      </c>
      <c r="E1726" t="s">
        <v>924</v>
      </c>
      <c r="F1726" t="s">
        <v>9678</v>
      </c>
      <c r="G1726" t="s">
        <v>552</v>
      </c>
      <c r="H1726" t="s">
        <v>211</v>
      </c>
      <c r="I1726" t="s">
        <v>227</v>
      </c>
      <c r="J1726" t="s">
        <v>111</v>
      </c>
      <c r="K1726" t="s">
        <v>211</v>
      </c>
      <c r="L1726" t="s">
        <v>9679</v>
      </c>
      <c r="M1726" t="s">
        <v>141</v>
      </c>
      <c r="N1726" t="s">
        <v>146</v>
      </c>
      <c r="O1726" t="s">
        <v>1348</v>
      </c>
      <c r="P1726" t="s">
        <v>153</v>
      </c>
      <c r="Q1726" t="s">
        <v>9680</v>
      </c>
      <c r="R1726">
        <v>111</v>
      </c>
      <c r="S1726" t="s">
        <v>211</v>
      </c>
      <c r="T1726" t="s">
        <v>178</v>
      </c>
      <c r="U1726" t="s">
        <v>1650</v>
      </c>
      <c r="V1726">
        <v>39</v>
      </c>
      <c r="W1726" t="s">
        <v>232</v>
      </c>
      <c r="X1726">
        <v>39</v>
      </c>
      <c r="Y1726" t="s">
        <v>232</v>
      </c>
      <c r="Z1726">
        <v>19</v>
      </c>
      <c r="AA1726" t="s">
        <v>141</v>
      </c>
      <c r="AB1726">
        <v>64740</v>
      </c>
      <c r="AC1726" t="s">
        <v>211</v>
      </c>
      <c r="AD1726" t="s">
        <v>211</v>
      </c>
      <c r="AE1726" t="s">
        <v>211</v>
      </c>
      <c r="AF1726" t="s">
        <v>211</v>
      </c>
      <c r="AG1726" t="s">
        <v>924</v>
      </c>
      <c r="AH1726" t="s">
        <v>9678</v>
      </c>
      <c r="AI1726" t="s">
        <v>552</v>
      </c>
      <c r="AJ1726">
        <v>8113418783</v>
      </c>
      <c r="AK1726" t="s">
        <v>211</v>
      </c>
      <c r="AL1726" t="s">
        <v>223</v>
      </c>
      <c r="AN1726">
        <v>8113418783</v>
      </c>
      <c r="AO1726" t="s">
        <v>211</v>
      </c>
      <c r="AR1726" t="s">
        <v>224</v>
      </c>
      <c r="AS1726" s="3">
        <v>44316</v>
      </c>
      <c r="AT1726" s="3">
        <v>44316</v>
      </c>
      <c r="AU1726" t="s">
        <v>225</v>
      </c>
    </row>
    <row r="1727" spans="1:47" x14ac:dyDescent="0.25">
      <c r="A1727">
        <v>2021</v>
      </c>
      <c r="B1727" s="3">
        <v>44287</v>
      </c>
      <c r="C1727" s="3">
        <v>44316</v>
      </c>
      <c r="D1727" t="s">
        <v>110</v>
      </c>
      <c r="E1727" t="s">
        <v>211</v>
      </c>
      <c r="F1727" t="s">
        <v>211</v>
      </c>
      <c r="G1727" t="s">
        <v>211</v>
      </c>
      <c r="H1727" t="s">
        <v>9681</v>
      </c>
      <c r="I1727" t="s">
        <v>227</v>
      </c>
      <c r="J1727" t="s">
        <v>111</v>
      </c>
      <c r="K1727" t="s">
        <v>211</v>
      </c>
      <c r="L1727" t="s">
        <v>9682</v>
      </c>
      <c r="M1727" t="s">
        <v>141</v>
      </c>
      <c r="N1727" t="s">
        <v>146</v>
      </c>
      <c r="O1727" t="s">
        <v>768</v>
      </c>
      <c r="P1727" t="s">
        <v>153</v>
      </c>
      <c r="Q1727" t="s">
        <v>9683</v>
      </c>
      <c r="R1727">
        <v>347</v>
      </c>
      <c r="S1727" t="s">
        <v>211</v>
      </c>
      <c r="T1727" t="s">
        <v>178</v>
      </c>
      <c r="U1727" t="s">
        <v>5254</v>
      </c>
      <c r="V1727">
        <v>39</v>
      </c>
      <c r="W1727" t="s">
        <v>232</v>
      </c>
      <c r="X1727">
        <v>39</v>
      </c>
      <c r="Y1727" t="s">
        <v>232</v>
      </c>
      <c r="Z1727">
        <v>19</v>
      </c>
      <c r="AA1727" t="s">
        <v>141</v>
      </c>
      <c r="AB1727">
        <v>64840</v>
      </c>
      <c r="AC1727" t="s">
        <v>211</v>
      </c>
      <c r="AD1727" t="s">
        <v>211</v>
      </c>
      <c r="AE1727" t="s">
        <v>211</v>
      </c>
      <c r="AF1727" t="s">
        <v>211</v>
      </c>
      <c r="AG1727" t="s">
        <v>6842</v>
      </c>
      <c r="AH1727" t="s">
        <v>327</v>
      </c>
      <c r="AI1727" t="s">
        <v>9684</v>
      </c>
      <c r="AJ1727">
        <v>19353818</v>
      </c>
      <c r="AK1727" t="s">
        <v>211</v>
      </c>
      <c r="AL1727" t="s">
        <v>223</v>
      </c>
      <c r="AN1727">
        <v>19353818</v>
      </c>
      <c r="AO1727" t="s">
        <v>211</v>
      </c>
      <c r="AR1727" t="s">
        <v>224</v>
      </c>
      <c r="AS1727" s="3">
        <v>44316</v>
      </c>
      <c r="AT1727" s="3">
        <v>44316</v>
      </c>
      <c r="AU1727" t="s">
        <v>225</v>
      </c>
    </row>
    <row r="1728" spans="1:47" x14ac:dyDescent="0.25">
      <c r="A1728">
        <v>2021</v>
      </c>
      <c r="B1728" s="3">
        <v>44287</v>
      </c>
      <c r="C1728" s="3">
        <v>44316</v>
      </c>
      <c r="D1728" t="s">
        <v>110</v>
      </c>
      <c r="E1728" t="s">
        <v>211</v>
      </c>
      <c r="F1728" t="s">
        <v>211</v>
      </c>
      <c r="G1728" t="s">
        <v>211</v>
      </c>
      <c r="H1728" t="s">
        <v>9685</v>
      </c>
      <c r="I1728" t="s">
        <v>227</v>
      </c>
      <c r="J1728" t="s">
        <v>111</v>
      </c>
      <c r="K1728" t="s">
        <v>211</v>
      </c>
      <c r="L1728" t="s">
        <v>9686</v>
      </c>
      <c r="M1728" t="s">
        <v>141</v>
      </c>
      <c r="N1728" t="s">
        <v>146</v>
      </c>
      <c r="O1728" t="s">
        <v>3882</v>
      </c>
      <c r="P1728" t="s">
        <v>153</v>
      </c>
      <c r="Q1728" t="s">
        <v>9637</v>
      </c>
      <c r="R1728">
        <v>121</v>
      </c>
      <c r="S1728" t="s">
        <v>9687</v>
      </c>
      <c r="T1728" t="s">
        <v>178</v>
      </c>
      <c r="U1728" t="s">
        <v>325</v>
      </c>
      <c r="V1728">
        <v>39</v>
      </c>
      <c r="W1728" t="s">
        <v>232</v>
      </c>
      <c r="X1728">
        <v>39</v>
      </c>
      <c r="Y1728" t="s">
        <v>232</v>
      </c>
      <c r="Z1728">
        <v>19</v>
      </c>
      <c r="AA1728" t="s">
        <v>141</v>
      </c>
      <c r="AB1728">
        <v>64000</v>
      </c>
      <c r="AC1728" t="s">
        <v>211</v>
      </c>
      <c r="AD1728" t="s">
        <v>211</v>
      </c>
      <c r="AE1728" t="s">
        <v>211</v>
      </c>
      <c r="AF1728" t="s">
        <v>211</v>
      </c>
      <c r="AG1728" t="s">
        <v>9688</v>
      </c>
      <c r="AH1728" t="s">
        <v>476</v>
      </c>
      <c r="AI1728" t="s">
        <v>442</v>
      </c>
      <c r="AJ1728">
        <v>8123161623</v>
      </c>
      <c r="AK1728" t="s">
        <v>211</v>
      </c>
      <c r="AL1728" t="s">
        <v>223</v>
      </c>
      <c r="AN1728">
        <v>8123161623</v>
      </c>
      <c r="AO1728" t="s">
        <v>211</v>
      </c>
      <c r="AR1728" t="s">
        <v>224</v>
      </c>
      <c r="AS1728" s="3">
        <v>44316</v>
      </c>
      <c r="AT1728" s="3">
        <v>44316</v>
      </c>
      <c r="AU1728" t="s">
        <v>225</v>
      </c>
    </row>
    <row r="1729" spans="1:47" x14ac:dyDescent="0.25">
      <c r="A1729">
        <v>2021</v>
      </c>
      <c r="B1729" s="3">
        <v>44287</v>
      </c>
      <c r="C1729" s="3">
        <v>44316</v>
      </c>
      <c r="D1729" t="s">
        <v>109</v>
      </c>
      <c r="E1729" t="s">
        <v>3263</v>
      </c>
      <c r="F1729" t="s">
        <v>1043</v>
      </c>
      <c r="G1729" t="s">
        <v>9689</v>
      </c>
      <c r="H1729" t="s">
        <v>211</v>
      </c>
      <c r="I1729" t="s">
        <v>240</v>
      </c>
      <c r="J1729" t="s">
        <v>111</v>
      </c>
      <c r="K1729" t="s">
        <v>211</v>
      </c>
      <c r="L1729" t="s">
        <v>9690</v>
      </c>
      <c r="M1729" t="s">
        <v>141</v>
      </c>
      <c r="N1729" t="s">
        <v>146</v>
      </c>
      <c r="O1729" t="s">
        <v>390</v>
      </c>
      <c r="P1729" t="s">
        <v>153</v>
      </c>
      <c r="Q1729" t="s">
        <v>9691</v>
      </c>
      <c r="R1729">
        <v>311</v>
      </c>
      <c r="S1729" t="s">
        <v>211</v>
      </c>
      <c r="T1729" t="s">
        <v>178</v>
      </c>
      <c r="U1729" t="s">
        <v>2217</v>
      </c>
      <c r="V1729">
        <v>26</v>
      </c>
      <c r="W1729" t="s">
        <v>218</v>
      </c>
      <c r="X1729">
        <v>26</v>
      </c>
      <c r="Y1729" t="s">
        <v>218</v>
      </c>
      <c r="Z1729">
        <v>19</v>
      </c>
      <c r="AA1729" t="s">
        <v>141</v>
      </c>
      <c r="AB1729">
        <v>67110</v>
      </c>
      <c r="AC1729" t="s">
        <v>211</v>
      </c>
      <c r="AD1729" t="s">
        <v>211</v>
      </c>
      <c r="AE1729" t="s">
        <v>211</v>
      </c>
      <c r="AF1729" t="s">
        <v>211</v>
      </c>
      <c r="AG1729" t="s">
        <v>3263</v>
      </c>
      <c r="AH1729" t="s">
        <v>9689</v>
      </c>
      <c r="AI1729" t="s">
        <v>1043</v>
      </c>
      <c r="AJ1729">
        <v>8112488506</v>
      </c>
      <c r="AK1729" t="s">
        <v>9692</v>
      </c>
      <c r="AL1729" t="s">
        <v>223</v>
      </c>
      <c r="AN1729">
        <v>8112488506</v>
      </c>
      <c r="AO1729" t="s">
        <v>9692</v>
      </c>
      <c r="AR1729" t="s">
        <v>224</v>
      </c>
      <c r="AS1729" s="3">
        <v>44316</v>
      </c>
      <c r="AT1729" s="3">
        <v>44316</v>
      </c>
      <c r="AU1729" t="s">
        <v>225</v>
      </c>
    </row>
    <row r="1730" spans="1:47" x14ac:dyDescent="0.25">
      <c r="A1730">
        <v>2021</v>
      </c>
      <c r="B1730" s="3">
        <v>44287</v>
      </c>
      <c r="C1730" s="3">
        <v>44316</v>
      </c>
      <c r="D1730" t="s">
        <v>109</v>
      </c>
      <c r="E1730" t="s">
        <v>9693</v>
      </c>
      <c r="F1730" t="s">
        <v>728</v>
      </c>
      <c r="G1730" t="s">
        <v>266</v>
      </c>
      <c r="H1730" t="s">
        <v>211</v>
      </c>
      <c r="I1730" t="s">
        <v>240</v>
      </c>
      <c r="J1730" t="s">
        <v>111</v>
      </c>
      <c r="K1730" t="s">
        <v>211</v>
      </c>
      <c r="L1730" t="s">
        <v>9694</v>
      </c>
      <c r="M1730" t="s">
        <v>141</v>
      </c>
      <c r="N1730" t="s">
        <v>146</v>
      </c>
      <c r="O1730" t="s">
        <v>773</v>
      </c>
      <c r="P1730" t="s">
        <v>153</v>
      </c>
      <c r="Q1730" t="s">
        <v>6028</v>
      </c>
      <c r="R1730">
        <v>343</v>
      </c>
      <c r="S1730" t="s">
        <v>211</v>
      </c>
      <c r="T1730" t="s">
        <v>178</v>
      </c>
      <c r="U1730" t="s">
        <v>9695</v>
      </c>
      <c r="V1730">
        <v>6</v>
      </c>
      <c r="W1730" t="s">
        <v>280</v>
      </c>
      <c r="X1730">
        <v>6</v>
      </c>
      <c r="Y1730" t="s">
        <v>280</v>
      </c>
      <c r="Z1730">
        <v>19</v>
      </c>
      <c r="AA1730" t="s">
        <v>141</v>
      </c>
      <c r="AB1730">
        <v>66634</v>
      </c>
      <c r="AC1730" t="s">
        <v>211</v>
      </c>
      <c r="AD1730" t="s">
        <v>211</v>
      </c>
      <c r="AE1730" t="s">
        <v>211</v>
      </c>
      <c r="AF1730" t="s">
        <v>211</v>
      </c>
      <c r="AG1730" t="s">
        <v>9693</v>
      </c>
      <c r="AH1730" t="s">
        <v>266</v>
      </c>
      <c r="AI1730" t="s">
        <v>266</v>
      </c>
      <c r="AJ1730">
        <v>8114698707</v>
      </c>
      <c r="AK1730" t="s">
        <v>9696</v>
      </c>
      <c r="AL1730" t="s">
        <v>223</v>
      </c>
      <c r="AN1730">
        <v>8114698707</v>
      </c>
      <c r="AO1730" t="s">
        <v>9696</v>
      </c>
      <c r="AR1730" t="s">
        <v>224</v>
      </c>
      <c r="AS1730" s="3">
        <v>44316</v>
      </c>
      <c r="AT1730" s="3">
        <v>44316</v>
      </c>
      <c r="AU1730" t="s">
        <v>225</v>
      </c>
    </row>
    <row r="1731" spans="1:47" x14ac:dyDescent="0.25">
      <c r="A1731">
        <v>2021</v>
      </c>
      <c r="B1731" s="3">
        <v>44287</v>
      </c>
      <c r="C1731" s="3">
        <v>44316</v>
      </c>
      <c r="D1731" t="s">
        <v>110</v>
      </c>
      <c r="E1731" t="s">
        <v>211</v>
      </c>
      <c r="F1731" t="s">
        <v>211</v>
      </c>
      <c r="G1731" t="s">
        <v>211</v>
      </c>
      <c r="H1731" t="s">
        <v>9697</v>
      </c>
      <c r="I1731" t="s">
        <v>227</v>
      </c>
      <c r="J1731" t="s">
        <v>111</v>
      </c>
      <c r="K1731" t="s">
        <v>211</v>
      </c>
      <c r="L1731" t="s">
        <v>9698</v>
      </c>
      <c r="M1731" t="s">
        <v>141</v>
      </c>
      <c r="N1731" t="s">
        <v>146</v>
      </c>
      <c r="O1731" t="s">
        <v>768</v>
      </c>
      <c r="P1731" t="s">
        <v>166</v>
      </c>
      <c r="Q1731" t="s">
        <v>9422</v>
      </c>
      <c r="R1731">
        <v>403</v>
      </c>
      <c r="S1731" t="s">
        <v>211</v>
      </c>
      <c r="T1731" t="s">
        <v>178</v>
      </c>
      <c r="U1731" t="s">
        <v>2972</v>
      </c>
      <c r="V1731">
        <v>19</v>
      </c>
      <c r="W1731" t="s">
        <v>263</v>
      </c>
      <c r="X1731">
        <v>19</v>
      </c>
      <c r="Y1731" t="s">
        <v>263</v>
      </c>
      <c r="Z1731">
        <v>19</v>
      </c>
      <c r="AA1731" t="s">
        <v>141</v>
      </c>
      <c r="AB1731">
        <v>66226</v>
      </c>
      <c r="AC1731" t="s">
        <v>211</v>
      </c>
      <c r="AD1731" t="s">
        <v>211</v>
      </c>
      <c r="AE1731" t="s">
        <v>211</v>
      </c>
      <c r="AF1731" t="s">
        <v>211</v>
      </c>
      <c r="AG1731" t="s">
        <v>5186</v>
      </c>
      <c r="AH1731" t="s">
        <v>433</v>
      </c>
      <c r="AI1731" t="s">
        <v>9699</v>
      </c>
      <c r="AJ1731">
        <v>8183330300</v>
      </c>
      <c r="AK1731" t="s">
        <v>9700</v>
      </c>
      <c r="AL1731" t="s">
        <v>223</v>
      </c>
      <c r="AN1731">
        <v>8183330300</v>
      </c>
      <c r="AO1731" t="s">
        <v>9700</v>
      </c>
      <c r="AR1731" t="s">
        <v>224</v>
      </c>
      <c r="AS1731" s="3">
        <v>44316</v>
      </c>
      <c r="AT1731" s="3">
        <v>44316</v>
      </c>
      <c r="AU1731" t="s">
        <v>225</v>
      </c>
    </row>
    <row r="1732" spans="1:47" x14ac:dyDescent="0.25">
      <c r="A1732">
        <v>2021</v>
      </c>
      <c r="B1732" s="3">
        <v>44287</v>
      </c>
      <c r="C1732" s="3">
        <v>44316</v>
      </c>
      <c r="D1732" t="s">
        <v>109</v>
      </c>
      <c r="E1732" t="s">
        <v>4031</v>
      </c>
      <c r="F1732" t="s">
        <v>450</v>
      </c>
      <c r="G1732" t="s">
        <v>9701</v>
      </c>
      <c r="H1732" t="s">
        <v>211</v>
      </c>
      <c r="I1732" t="s">
        <v>227</v>
      </c>
      <c r="J1732" t="s">
        <v>111</v>
      </c>
      <c r="K1732" t="s">
        <v>211</v>
      </c>
      <c r="L1732" t="s">
        <v>9702</v>
      </c>
      <c r="M1732" t="s">
        <v>141</v>
      </c>
      <c r="N1732" t="s">
        <v>146</v>
      </c>
      <c r="O1732" t="s">
        <v>768</v>
      </c>
      <c r="P1732" t="s">
        <v>153</v>
      </c>
      <c r="Q1732" t="s">
        <v>9703</v>
      </c>
      <c r="R1732">
        <v>140</v>
      </c>
      <c r="S1732" t="s">
        <v>211</v>
      </c>
      <c r="T1732" t="s">
        <v>178</v>
      </c>
      <c r="U1732" t="s">
        <v>9704</v>
      </c>
      <c r="V1732">
        <v>26</v>
      </c>
      <c r="W1732" t="s">
        <v>218</v>
      </c>
      <c r="X1732">
        <v>26</v>
      </c>
      <c r="Y1732" t="s">
        <v>218</v>
      </c>
      <c r="Z1732">
        <v>19</v>
      </c>
      <c r="AA1732" t="s">
        <v>141</v>
      </c>
      <c r="AB1732">
        <v>67190</v>
      </c>
      <c r="AC1732" t="s">
        <v>211</v>
      </c>
      <c r="AD1732" t="s">
        <v>211</v>
      </c>
      <c r="AE1732" t="s">
        <v>211</v>
      </c>
      <c r="AF1732" t="s">
        <v>211</v>
      </c>
      <c r="AG1732" t="s">
        <v>4031</v>
      </c>
      <c r="AH1732" t="s">
        <v>8993</v>
      </c>
      <c r="AI1732" t="s">
        <v>9701</v>
      </c>
      <c r="AJ1732">
        <v>8110275823</v>
      </c>
      <c r="AK1732" t="s">
        <v>211</v>
      </c>
      <c r="AL1732" t="s">
        <v>223</v>
      </c>
      <c r="AN1732">
        <v>8110275823</v>
      </c>
      <c r="AO1732" t="s">
        <v>211</v>
      </c>
      <c r="AR1732" t="s">
        <v>224</v>
      </c>
      <c r="AS1732" s="3">
        <v>44316</v>
      </c>
      <c r="AT1732" s="3">
        <v>44316</v>
      </c>
      <c r="AU1732" t="s">
        <v>225</v>
      </c>
    </row>
    <row r="1733" spans="1:47" x14ac:dyDescent="0.25">
      <c r="A1733">
        <v>2021</v>
      </c>
      <c r="B1733" s="3">
        <v>44287</v>
      </c>
      <c r="C1733" s="3">
        <v>44316</v>
      </c>
      <c r="D1733" t="s">
        <v>109</v>
      </c>
      <c r="E1733" t="s">
        <v>9705</v>
      </c>
      <c r="F1733" t="s">
        <v>293</v>
      </c>
      <c r="G1733" t="s">
        <v>9119</v>
      </c>
      <c r="H1733" t="s">
        <v>211</v>
      </c>
      <c r="I1733" t="s">
        <v>227</v>
      </c>
      <c r="J1733" t="s">
        <v>111</v>
      </c>
      <c r="K1733" t="s">
        <v>211</v>
      </c>
      <c r="L1733" t="s">
        <v>9706</v>
      </c>
      <c r="M1733" t="s">
        <v>141</v>
      </c>
      <c r="N1733" t="s">
        <v>146</v>
      </c>
      <c r="O1733" t="s">
        <v>390</v>
      </c>
      <c r="P1733" t="s">
        <v>153</v>
      </c>
      <c r="Q1733" t="s">
        <v>9707</v>
      </c>
      <c r="R1733">
        <v>1235</v>
      </c>
      <c r="S1733" t="s">
        <v>211</v>
      </c>
      <c r="T1733" t="s">
        <v>178</v>
      </c>
      <c r="U1733" t="s">
        <v>9708</v>
      </c>
      <c r="V1733">
        <v>46</v>
      </c>
      <c r="W1733" t="s">
        <v>711</v>
      </c>
      <c r="X1733">
        <v>46</v>
      </c>
      <c r="Y1733" t="s">
        <v>711</v>
      </c>
      <c r="Z1733">
        <v>19</v>
      </c>
      <c r="AA1733" t="s">
        <v>141</v>
      </c>
      <c r="AB1733">
        <v>66446</v>
      </c>
      <c r="AC1733" t="s">
        <v>211</v>
      </c>
      <c r="AD1733" t="s">
        <v>211</v>
      </c>
      <c r="AE1733" t="s">
        <v>211</v>
      </c>
      <c r="AF1733" t="s">
        <v>211</v>
      </c>
      <c r="AG1733" t="s">
        <v>9709</v>
      </c>
      <c r="AH1733" t="s">
        <v>293</v>
      </c>
      <c r="AI1733" t="s">
        <v>9119</v>
      </c>
      <c r="AJ1733">
        <v>8111544325</v>
      </c>
      <c r="AK1733" t="s">
        <v>211</v>
      </c>
      <c r="AL1733" t="s">
        <v>223</v>
      </c>
      <c r="AN1733">
        <v>8111544325</v>
      </c>
      <c r="AO1733" t="s">
        <v>211</v>
      </c>
      <c r="AR1733" t="s">
        <v>224</v>
      </c>
      <c r="AS1733" s="3">
        <v>44316</v>
      </c>
      <c r="AT1733" s="3">
        <v>44316</v>
      </c>
      <c r="AU1733" t="s">
        <v>225</v>
      </c>
    </row>
    <row r="1734" spans="1:47" x14ac:dyDescent="0.25">
      <c r="A1734">
        <v>2021</v>
      </c>
      <c r="B1734" s="3">
        <v>44287</v>
      </c>
      <c r="C1734" s="3">
        <v>44316</v>
      </c>
      <c r="D1734" t="s">
        <v>109</v>
      </c>
      <c r="E1734" t="s">
        <v>3512</v>
      </c>
      <c r="F1734" t="s">
        <v>2817</v>
      </c>
      <c r="G1734" t="s">
        <v>3038</v>
      </c>
      <c r="H1734" t="s">
        <v>211</v>
      </c>
      <c r="I1734" t="s">
        <v>240</v>
      </c>
      <c r="J1734" t="s">
        <v>111</v>
      </c>
      <c r="K1734" t="s">
        <v>211</v>
      </c>
      <c r="L1734" t="s">
        <v>9710</v>
      </c>
      <c r="M1734" t="s">
        <v>141</v>
      </c>
      <c r="N1734" t="s">
        <v>146</v>
      </c>
      <c r="O1734" t="s">
        <v>768</v>
      </c>
      <c r="P1734" t="s">
        <v>153</v>
      </c>
      <c r="Q1734" t="s">
        <v>9711</v>
      </c>
      <c r="R1734">
        <v>3832</v>
      </c>
      <c r="S1734" t="s">
        <v>211</v>
      </c>
      <c r="T1734" t="s">
        <v>178</v>
      </c>
      <c r="U1734" t="s">
        <v>440</v>
      </c>
      <c r="V1734">
        <v>39</v>
      </c>
      <c r="W1734" t="s">
        <v>232</v>
      </c>
      <c r="X1734">
        <v>39</v>
      </c>
      <c r="Y1734" t="s">
        <v>232</v>
      </c>
      <c r="Z1734">
        <v>19</v>
      </c>
      <c r="AA1734" t="s">
        <v>141</v>
      </c>
      <c r="AB1734">
        <v>64920</v>
      </c>
      <c r="AC1734" t="s">
        <v>211</v>
      </c>
      <c r="AD1734" t="s">
        <v>211</v>
      </c>
      <c r="AE1734" t="s">
        <v>211</v>
      </c>
      <c r="AF1734" t="s">
        <v>211</v>
      </c>
      <c r="AG1734" t="s">
        <v>9240</v>
      </c>
      <c r="AH1734" t="s">
        <v>956</v>
      </c>
      <c r="AI1734" t="s">
        <v>3038</v>
      </c>
      <c r="AJ1734">
        <v>8183768767</v>
      </c>
      <c r="AK1734" t="s">
        <v>211</v>
      </c>
      <c r="AL1734" t="s">
        <v>223</v>
      </c>
      <c r="AN1734">
        <v>8183768767</v>
      </c>
      <c r="AO1734" t="s">
        <v>211</v>
      </c>
      <c r="AR1734" t="s">
        <v>224</v>
      </c>
      <c r="AS1734" s="3">
        <v>44316</v>
      </c>
      <c r="AT1734" s="3">
        <v>44316</v>
      </c>
      <c r="AU1734" t="s">
        <v>225</v>
      </c>
    </row>
    <row r="1735" spans="1:47" x14ac:dyDescent="0.25">
      <c r="A1735">
        <v>2021</v>
      </c>
      <c r="B1735" s="3">
        <v>44287</v>
      </c>
      <c r="C1735" s="3">
        <v>44316</v>
      </c>
      <c r="D1735" t="s">
        <v>109</v>
      </c>
      <c r="E1735" t="s">
        <v>917</v>
      </c>
      <c r="F1735" t="s">
        <v>533</v>
      </c>
      <c r="G1735" t="s">
        <v>3438</v>
      </c>
      <c r="H1735" t="s">
        <v>211</v>
      </c>
      <c r="I1735" t="s">
        <v>227</v>
      </c>
      <c r="J1735" t="s">
        <v>111</v>
      </c>
      <c r="K1735" t="s">
        <v>211</v>
      </c>
      <c r="L1735" t="s">
        <v>9712</v>
      </c>
      <c r="M1735" t="s">
        <v>141</v>
      </c>
      <c r="N1735" t="s">
        <v>146</v>
      </c>
      <c r="O1735" t="s">
        <v>353</v>
      </c>
      <c r="P1735" t="s">
        <v>166</v>
      </c>
      <c r="Q1735" t="s">
        <v>9713</v>
      </c>
      <c r="R1735">
        <v>113</v>
      </c>
      <c r="S1735" t="s">
        <v>211</v>
      </c>
      <c r="T1735" t="s">
        <v>178</v>
      </c>
      <c r="U1735" t="s">
        <v>9714</v>
      </c>
      <c r="V1735">
        <v>26</v>
      </c>
      <c r="W1735" t="s">
        <v>218</v>
      </c>
      <c r="X1735">
        <v>26</v>
      </c>
      <c r="Y1735" t="s">
        <v>218</v>
      </c>
      <c r="Z1735">
        <v>19</v>
      </c>
      <c r="AA1735" t="s">
        <v>141</v>
      </c>
      <c r="AB1735">
        <v>67112</v>
      </c>
      <c r="AC1735" t="s">
        <v>211</v>
      </c>
      <c r="AD1735" t="s">
        <v>211</v>
      </c>
      <c r="AE1735" t="s">
        <v>211</v>
      </c>
      <c r="AF1735" t="s">
        <v>211</v>
      </c>
      <c r="AG1735" t="s">
        <v>917</v>
      </c>
      <c r="AH1735" t="s">
        <v>533</v>
      </c>
      <c r="AI1735" t="s">
        <v>3438</v>
      </c>
      <c r="AJ1735">
        <v>8117661860</v>
      </c>
      <c r="AK1735" t="s">
        <v>211</v>
      </c>
      <c r="AL1735" t="s">
        <v>223</v>
      </c>
      <c r="AN1735">
        <v>8117661860</v>
      </c>
      <c r="AO1735" t="s">
        <v>211</v>
      </c>
      <c r="AR1735" t="s">
        <v>224</v>
      </c>
      <c r="AS1735" s="3">
        <v>44316</v>
      </c>
      <c r="AT1735" s="3">
        <v>44316</v>
      </c>
      <c r="AU1735" t="s">
        <v>225</v>
      </c>
    </row>
    <row r="1736" spans="1:47" x14ac:dyDescent="0.25">
      <c r="A1736">
        <v>2021</v>
      </c>
      <c r="B1736" s="3">
        <v>44287</v>
      </c>
      <c r="C1736" s="3">
        <v>44316</v>
      </c>
      <c r="D1736" t="s">
        <v>110</v>
      </c>
      <c r="E1736" t="s">
        <v>211</v>
      </c>
      <c r="F1736" t="s">
        <v>211</v>
      </c>
      <c r="G1736" t="s">
        <v>211</v>
      </c>
      <c r="H1736" t="s">
        <v>9715</v>
      </c>
      <c r="I1736" t="s">
        <v>227</v>
      </c>
      <c r="J1736" t="s">
        <v>111</v>
      </c>
      <c r="K1736" t="s">
        <v>211</v>
      </c>
      <c r="L1736" t="s">
        <v>9716</v>
      </c>
      <c r="M1736" t="s">
        <v>141</v>
      </c>
      <c r="N1736" t="s">
        <v>146</v>
      </c>
      <c r="O1736" t="s">
        <v>768</v>
      </c>
      <c r="P1736" t="s">
        <v>172</v>
      </c>
      <c r="Q1736" t="s">
        <v>9717</v>
      </c>
      <c r="R1736">
        <v>407</v>
      </c>
      <c r="S1736" t="s">
        <v>211</v>
      </c>
      <c r="T1736" t="s">
        <v>178</v>
      </c>
      <c r="U1736" t="s">
        <v>9718</v>
      </c>
      <c r="V1736">
        <v>6</v>
      </c>
      <c r="W1736" t="s">
        <v>280</v>
      </c>
      <c r="X1736">
        <v>6</v>
      </c>
      <c r="Y1736" t="s">
        <v>280</v>
      </c>
      <c r="Z1736">
        <v>19</v>
      </c>
      <c r="AA1736" t="s">
        <v>141</v>
      </c>
      <c r="AB1736">
        <v>66610</v>
      </c>
      <c r="AC1736" t="s">
        <v>211</v>
      </c>
      <c r="AD1736" t="s">
        <v>211</v>
      </c>
      <c r="AE1736" t="s">
        <v>211</v>
      </c>
      <c r="AF1736" t="s">
        <v>211</v>
      </c>
      <c r="AG1736" t="s">
        <v>9719</v>
      </c>
      <c r="AH1736" t="s">
        <v>3693</v>
      </c>
      <c r="AI1736" t="s">
        <v>553</v>
      </c>
      <c r="AJ1736">
        <v>8181487725</v>
      </c>
      <c r="AK1736" t="s">
        <v>9720</v>
      </c>
      <c r="AL1736" t="s">
        <v>223</v>
      </c>
      <c r="AN1736">
        <v>8181487725</v>
      </c>
      <c r="AO1736" t="s">
        <v>9720</v>
      </c>
      <c r="AR1736" t="s">
        <v>224</v>
      </c>
      <c r="AS1736" s="3">
        <v>44316</v>
      </c>
      <c r="AT1736" s="3">
        <v>44316</v>
      </c>
      <c r="AU1736" t="s">
        <v>225</v>
      </c>
    </row>
    <row r="1737" spans="1:47" x14ac:dyDescent="0.25">
      <c r="A1737">
        <v>2021</v>
      </c>
      <c r="B1737" s="3">
        <v>44287</v>
      </c>
      <c r="C1737" s="3">
        <v>44316</v>
      </c>
      <c r="D1737" t="s">
        <v>109</v>
      </c>
      <c r="E1737" t="s">
        <v>1451</v>
      </c>
      <c r="F1737" t="s">
        <v>433</v>
      </c>
      <c r="G1737" t="s">
        <v>537</v>
      </c>
      <c r="H1737" t="s">
        <v>211</v>
      </c>
      <c r="I1737" t="s">
        <v>227</v>
      </c>
      <c r="J1737" t="s">
        <v>111</v>
      </c>
      <c r="K1737" t="s">
        <v>211</v>
      </c>
      <c r="L1737" t="s">
        <v>9721</v>
      </c>
      <c r="M1737" t="s">
        <v>141</v>
      </c>
      <c r="N1737" t="s">
        <v>146</v>
      </c>
      <c r="O1737" t="s">
        <v>768</v>
      </c>
      <c r="P1737" t="s">
        <v>153</v>
      </c>
      <c r="Q1737" t="s">
        <v>9722</v>
      </c>
      <c r="R1737">
        <v>1134</v>
      </c>
      <c r="S1737" t="s">
        <v>211</v>
      </c>
      <c r="T1737" t="s">
        <v>178</v>
      </c>
      <c r="U1737" t="s">
        <v>9723</v>
      </c>
      <c r="V1737">
        <v>39</v>
      </c>
      <c r="W1737" t="s">
        <v>232</v>
      </c>
      <c r="X1737">
        <v>39</v>
      </c>
      <c r="Y1737" t="s">
        <v>232</v>
      </c>
      <c r="Z1737">
        <v>19</v>
      </c>
      <c r="AA1737" t="s">
        <v>141</v>
      </c>
      <c r="AB1737">
        <v>64984</v>
      </c>
      <c r="AC1737" t="s">
        <v>211</v>
      </c>
      <c r="AD1737" t="s">
        <v>211</v>
      </c>
      <c r="AE1737" t="s">
        <v>211</v>
      </c>
      <c r="AF1737" t="s">
        <v>211</v>
      </c>
      <c r="AG1737" t="s">
        <v>5933</v>
      </c>
      <c r="AH1737" t="s">
        <v>433</v>
      </c>
      <c r="AI1737" t="s">
        <v>537</v>
      </c>
      <c r="AJ1737">
        <v>8186916650</v>
      </c>
      <c r="AK1737" t="s">
        <v>211</v>
      </c>
      <c r="AL1737" t="s">
        <v>223</v>
      </c>
      <c r="AN1737">
        <v>8186916650</v>
      </c>
      <c r="AO1737" t="s">
        <v>211</v>
      </c>
      <c r="AR1737" t="s">
        <v>224</v>
      </c>
      <c r="AS1737" s="3">
        <v>44316</v>
      </c>
      <c r="AT1737" s="3">
        <v>44316</v>
      </c>
      <c r="AU1737" t="s">
        <v>225</v>
      </c>
    </row>
    <row r="1738" spans="1:47" x14ac:dyDescent="0.25">
      <c r="A1738">
        <v>2021</v>
      </c>
      <c r="B1738" s="3">
        <v>44287</v>
      </c>
      <c r="C1738" s="3">
        <v>44316</v>
      </c>
      <c r="D1738" t="s">
        <v>110</v>
      </c>
      <c r="E1738" t="s">
        <v>211</v>
      </c>
      <c r="F1738" t="s">
        <v>211</v>
      </c>
      <c r="G1738" t="s">
        <v>211</v>
      </c>
      <c r="H1738" t="s">
        <v>9724</v>
      </c>
      <c r="I1738" t="s">
        <v>227</v>
      </c>
      <c r="J1738" t="s">
        <v>111</v>
      </c>
      <c r="K1738" t="s">
        <v>211</v>
      </c>
      <c r="L1738" t="s">
        <v>9725</v>
      </c>
      <c r="M1738" t="s">
        <v>141</v>
      </c>
      <c r="N1738" t="s">
        <v>146</v>
      </c>
      <c r="O1738" t="s">
        <v>9726</v>
      </c>
      <c r="P1738" t="s">
        <v>153</v>
      </c>
      <c r="Q1738" t="s">
        <v>9727</v>
      </c>
      <c r="R1738">
        <v>400</v>
      </c>
      <c r="S1738" t="s">
        <v>7717</v>
      </c>
      <c r="T1738" t="s">
        <v>178</v>
      </c>
      <c r="U1738" t="s">
        <v>262</v>
      </c>
      <c r="V1738">
        <v>19</v>
      </c>
      <c r="W1738" t="s">
        <v>263</v>
      </c>
      <c r="X1738">
        <v>19</v>
      </c>
      <c r="Y1738" t="s">
        <v>263</v>
      </c>
      <c r="Z1738">
        <v>19</v>
      </c>
      <c r="AA1738" t="s">
        <v>141</v>
      </c>
      <c r="AB1738">
        <v>66220</v>
      </c>
      <c r="AC1738" t="s">
        <v>211</v>
      </c>
      <c r="AD1738" t="s">
        <v>211</v>
      </c>
      <c r="AE1738" t="s">
        <v>211</v>
      </c>
      <c r="AF1738" t="s">
        <v>211</v>
      </c>
      <c r="AG1738" t="s">
        <v>4298</v>
      </c>
      <c r="AH1738" t="s">
        <v>1943</v>
      </c>
      <c r="AI1738" t="s">
        <v>9728</v>
      </c>
      <c r="AJ1738">
        <v>8183359100</v>
      </c>
      <c r="AK1738" t="s">
        <v>211</v>
      </c>
      <c r="AL1738" t="s">
        <v>223</v>
      </c>
      <c r="AN1738">
        <v>8183359100</v>
      </c>
      <c r="AO1738" t="s">
        <v>211</v>
      </c>
      <c r="AR1738" t="s">
        <v>224</v>
      </c>
      <c r="AS1738" s="3">
        <v>44316</v>
      </c>
      <c r="AT1738" s="3">
        <v>44316</v>
      </c>
      <c r="AU1738" t="s">
        <v>225</v>
      </c>
    </row>
    <row r="1739" spans="1:47" x14ac:dyDescent="0.25">
      <c r="A1739">
        <v>2021</v>
      </c>
      <c r="B1739" s="3">
        <v>44287</v>
      </c>
      <c r="C1739" s="3">
        <v>44316</v>
      </c>
      <c r="D1739" t="s">
        <v>110</v>
      </c>
      <c r="E1739" t="s">
        <v>211</v>
      </c>
      <c r="F1739" t="s">
        <v>211</v>
      </c>
      <c r="G1739" t="s">
        <v>211</v>
      </c>
      <c r="H1739" t="s">
        <v>9729</v>
      </c>
      <c r="I1739" t="s">
        <v>227</v>
      </c>
      <c r="J1739" t="s">
        <v>111</v>
      </c>
      <c r="K1739" t="s">
        <v>211</v>
      </c>
      <c r="L1739" t="s">
        <v>9730</v>
      </c>
      <c r="M1739" t="s">
        <v>141</v>
      </c>
      <c r="N1739" t="s">
        <v>146</v>
      </c>
      <c r="O1739" t="s">
        <v>381</v>
      </c>
      <c r="P1739" t="s">
        <v>172</v>
      </c>
      <c r="Q1739" t="s">
        <v>5352</v>
      </c>
      <c r="R1739">
        <v>660</v>
      </c>
      <c r="S1739">
        <v>101</v>
      </c>
      <c r="T1739" t="s">
        <v>178</v>
      </c>
      <c r="U1739" t="s">
        <v>586</v>
      </c>
      <c r="V1739">
        <v>19</v>
      </c>
      <c r="W1739" t="s">
        <v>263</v>
      </c>
      <c r="X1739">
        <v>19</v>
      </c>
      <c r="Y1739" t="s">
        <v>263</v>
      </c>
      <c r="Z1739">
        <v>19</v>
      </c>
      <c r="AA1739" t="s">
        <v>141</v>
      </c>
      <c r="AB1739">
        <v>66265</v>
      </c>
      <c r="AC1739" t="s">
        <v>211</v>
      </c>
      <c r="AD1739" t="s">
        <v>211</v>
      </c>
      <c r="AE1739" t="s">
        <v>211</v>
      </c>
      <c r="AF1739" t="s">
        <v>211</v>
      </c>
      <c r="AG1739" t="s">
        <v>9731</v>
      </c>
      <c r="AH1739" t="s">
        <v>9732</v>
      </c>
      <c r="AI1739" t="s">
        <v>295</v>
      </c>
      <c r="AJ1739">
        <v>8183565612</v>
      </c>
      <c r="AK1739" t="s">
        <v>211</v>
      </c>
      <c r="AL1739" t="s">
        <v>223</v>
      </c>
      <c r="AN1739">
        <v>8183565612</v>
      </c>
      <c r="AO1739" t="s">
        <v>211</v>
      </c>
      <c r="AR1739" t="s">
        <v>224</v>
      </c>
      <c r="AS1739" s="3">
        <v>44316</v>
      </c>
      <c r="AT1739" s="3">
        <v>44316</v>
      </c>
      <c r="AU1739" t="s">
        <v>225</v>
      </c>
    </row>
    <row r="1740" spans="1:47" x14ac:dyDescent="0.25">
      <c r="A1740">
        <v>2021</v>
      </c>
      <c r="B1740" s="3">
        <v>44287</v>
      </c>
      <c r="C1740" s="3">
        <v>44316</v>
      </c>
      <c r="D1740" t="s">
        <v>110</v>
      </c>
      <c r="E1740" t="s">
        <v>211</v>
      </c>
      <c r="F1740" t="s">
        <v>211</v>
      </c>
      <c r="G1740" t="s">
        <v>211</v>
      </c>
      <c r="H1740" t="s">
        <v>9733</v>
      </c>
      <c r="I1740" t="s">
        <v>227</v>
      </c>
      <c r="J1740" t="s">
        <v>111</v>
      </c>
      <c r="K1740" t="s">
        <v>211</v>
      </c>
      <c r="L1740" t="s">
        <v>9734</v>
      </c>
      <c r="M1740" t="s">
        <v>141</v>
      </c>
      <c r="N1740" t="s">
        <v>146</v>
      </c>
      <c r="O1740" t="s">
        <v>773</v>
      </c>
      <c r="P1740" t="s">
        <v>153</v>
      </c>
      <c r="Q1740" t="s">
        <v>9735</v>
      </c>
      <c r="R1740">
        <v>326</v>
      </c>
      <c r="S1740" t="s">
        <v>5401</v>
      </c>
      <c r="T1740" t="s">
        <v>178</v>
      </c>
      <c r="U1740" t="s">
        <v>9736</v>
      </c>
      <c r="V1740">
        <v>19</v>
      </c>
      <c r="W1740" t="s">
        <v>263</v>
      </c>
      <c r="X1740">
        <v>19</v>
      </c>
      <c r="Y1740" t="s">
        <v>263</v>
      </c>
      <c r="Z1740">
        <v>19</v>
      </c>
      <c r="AA1740" t="s">
        <v>141</v>
      </c>
      <c r="AB1740">
        <v>66239</v>
      </c>
      <c r="AC1740" t="s">
        <v>211</v>
      </c>
      <c r="AD1740" t="s">
        <v>211</v>
      </c>
      <c r="AE1740" t="s">
        <v>211</v>
      </c>
      <c r="AF1740" t="s">
        <v>211</v>
      </c>
      <c r="AG1740" t="s">
        <v>8230</v>
      </c>
      <c r="AH1740" t="s">
        <v>9467</v>
      </c>
      <c r="AI1740" t="s">
        <v>520</v>
      </c>
      <c r="AJ1740">
        <v>83469888</v>
      </c>
      <c r="AK1740" t="s">
        <v>211</v>
      </c>
      <c r="AL1740" t="s">
        <v>223</v>
      </c>
      <c r="AN1740">
        <v>83469888</v>
      </c>
      <c r="AO1740" t="s">
        <v>211</v>
      </c>
      <c r="AR1740" t="s">
        <v>224</v>
      </c>
      <c r="AS1740" s="3">
        <v>44316</v>
      </c>
      <c r="AT1740" s="3">
        <v>44316</v>
      </c>
      <c r="AU1740" t="s">
        <v>225</v>
      </c>
    </row>
    <row r="1741" spans="1:47" x14ac:dyDescent="0.25">
      <c r="A1741">
        <v>2021</v>
      </c>
      <c r="B1741" s="3">
        <v>44287</v>
      </c>
      <c r="C1741" s="3">
        <v>44316</v>
      </c>
      <c r="D1741" t="s">
        <v>110</v>
      </c>
      <c r="E1741" t="s">
        <v>211</v>
      </c>
      <c r="F1741" t="s">
        <v>211</v>
      </c>
      <c r="G1741" t="s">
        <v>211</v>
      </c>
      <c r="H1741" t="s">
        <v>9737</v>
      </c>
      <c r="I1741" t="s">
        <v>227</v>
      </c>
      <c r="J1741" t="s">
        <v>111</v>
      </c>
      <c r="K1741" t="s">
        <v>211</v>
      </c>
      <c r="L1741" t="s">
        <v>9738</v>
      </c>
      <c r="M1741" t="s">
        <v>141</v>
      </c>
      <c r="N1741" t="s">
        <v>146</v>
      </c>
      <c r="O1741" t="s">
        <v>999</v>
      </c>
      <c r="P1741" t="s">
        <v>172</v>
      </c>
      <c r="Q1741" t="s">
        <v>8147</v>
      </c>
      <c r="R1741">
        <v>1113</v>
      </c>
      <c r="S1741" t="s">
        <v>211</v>
      </c>
      <c r="T1741" t="s">
        <v>178</v>
      </c>
      <c r="U1741" t="s">
        <v>9739</v>
      </c>
      <c r="V1741" t="s">
        <v>9740</v>
      </c>
      <c r="W1741" t="s">
        <v>232</v>
      </c>
      <c r="X1741">
        <v>39</v>
      </c>
      <c r="Y1741" t="s">
        <v>232</v>
      </c>
      <c r="Z1741">
        <v>19</v>
      </c>
      <c r="AA1741" t="s">
        <v>141</v>
      </c>
      <c r="AB1741">
        <v>64540</v>
      </c>
      <c r="AC1741" t="s">
        <v>211</v>
      </c>
      <c r="AD1741" t="s">
        <v>211</v>
      </c>
      <c r="AE1741" t="s">
        <v>211</v>
      </c>
      <c r="AF1741" t="s">
        <v>211</v>
      </c>
      <c r="AG1741" t="s">
        <v>9741</v>
      </c>
      <c r="AH1741" t="s">
        <v>9742</v>
      </c>
      <c r="AI1741" t="s">
        <v>295</v>
      </c>
      <c r="AJ1741">
        <v>822288228</v>
      </c>
      <c r="AK1741" t="s">
        <v>211</v>
      </c>
      <c r="AL1741" t="s">
        <v>223</v>
      </c>
      <c r="AN1741">
        <v>822288228</v>
      </c>
      <c r="AO1741" t="s">
        <v>211</v>
      </c>
      <c r="AR1741" t="s">
        <v>224</v>
      </c>
      <c r="AS1741" s="3">
        <v>44316</v>
      </c>
      <c r="AT1741" s="3">
        <v>44316</v>
      </c>
      <c r="AU1741" t="s">
        <v>225</v>
      </c>
    </row>
    <row r="1742" spans="1:47" x14ac:dyDescent="0.25">
      <c r="A1742">
        <v>2021</v>
      </c>
      <c r="B1742" s="3">
        <v>44287</v>
      </c>
      <c r="C1742" s="3">
        <v>44316</v>
      </c>
      <c r="D1742" t="s">
        <v>110</v>
      </c>
      <c r="E1742" t="s">
        <v>211</v>
      </c>
      <c r="F1742" t="s">
        <v>211</v>
      </c>
      <c r="G1742" t="s">
        <v>211</v>
      </c>
      <c r="H1742" t="s">
        <v>9743</v>
      </c>
      <c r="I1742" t="s">
        <v>227</v>
      </c>
      <c r="J1742" t="s">
        <v>111</v>
      </c>
      <c r="K1742" t="s">
        <v>211</v>
      </c>
      <c r="L1742" t="s">
        <v>9744</v>
      </c>
      <c r="M1742" t="s">
        <v>141</v>
      </c>
      <c r="N1742" t="s">
        <v>146</v>
      </c>
      <c r="O1742" t="s">
        <v>1026</v>
      </c>
      <c r="P1742" t="s">
        <v>153</v>
      </c>
      <c r="Q1742" t="s">
        <v>9745</v>
      </c>
      <c r="R1742">
        <v>48</v>
      </c>
      <c r="S1742" t="s">
        <v>9746</v>
      </c>
      <c r="T1742" t="s">
        <v>178</v>
      </c>
      <c r="U1742" t="s">
        <v>9747</v>
      </c>
      <c r="V1742">
        <v>14</v>
      </c>
      <c r="W1742" t="s">
        <v>9747</v>
      </c>
      <c r="X1742">
        <v>14</v>
      </c>
      <c r="Y1742" t="s">
        <v>9747</v>
      </c>
      <c r="Z1742">
        <v>19</v>
      </c>
      <c r="AA1742" t="s">
        <v>141</v>
      </c>
      <c r="AB1742">
        <v>67900</v>
      </c>
      <c r="AC1742" t="s">
        <v>211</v>
      </c>
      <c r="AD1742" t="s">
        <v>211</v>
      </c>
      <c r="AE1742" t="s">
        <v>211</v>
      </c>
      <c r="AF1742" t="s">
        <v>211</v>
      </c>
      <c r="AG1742" t="s">
        <v>2009</v>
      </c>
      <c r="AH1742" t="s">
        <v>7377</v>
      </c>
      <c r="AI1742" t="s">
        <v>1718</v>
      </c>
      <c r="AJ1742" t="s">
        <v>211</v>
      </c>
      <c r="AK1742" t="s">
        <v>9748</v>
      </c>
      <c r="AL1742" t="s">
        <v>223</v>
      </c>
      <c r="AN1742" t="s">
        <v>211</v>
      </c>
      <c r="AO1742" t="s">
        <v>9748</v>
      </c>
      <c r="AR1742" t="s">
        <v>224</v>
      </c>
      <c r="AS1742" s="3">
        <v>44316</v>
      </c>
      <c r="AT1742" s="3">
        <v>44316</v>
      </c>
      <c r="AU1742" t="s">
        <v>225</v>
      </c>
    </row>
    <row r="1743" spans="1:47" x14ac:dyDescent="0.25">
      <c r="A1743">
        <v>2021</v>
      </c>
      <c r="B1743" s="3">
        <v>44287</v>
      </c>
      <c r="C1743" s="3">
        <v>44316</v>
      </c>
      <c r="D1743" t="s">
        <v>110</v>
      </c>
      <c r="E1743" t="s">
        <v>211</v>
      </c>
      <c r="F1743" t="s">
        <v>211</v>
      </c>
      <c r="G1743" t="s">
        <v>211</v>
      </c>
      <c r="H1743" t="s">
        <v>9749</v>
      </c>
      <c r="I1743" t="s">
        <v>227</v>
      </c>
      <c r="J1743" t="s">
        <v>111</v>
      </c>
      <c r="K1743" t="s">
        <v>211</v>
      </c>
      <c r="L1743" t="s">
        <v>9750</v>
      </c>
      <c r="M1743" t="s">
        <v>141</v>
      </c>
      <c r="N1743" t="s">
        <v>146</v>
      </c>
      <c r="O1743" t="s">
        <v>999</v>
      </c>
      <c r="P1743" t="s">
        <v>172</v>
      </c>
      <c r="Q1743" t="s">
        <v>8147</v>
      </c>
      <c r="R1743">
        <v>1113</v>
      </c>
      <c r="S1743" t="s">
        <v>580</v>
      </c>
      <c r="T1743" t="s">
        <v>178</v>
      </c>
      <c r="U1743" t="s">
        <v>9739</v>
      </c>
      <c r="V1743" t="s">
        <v>9740</v>
      </c>
      <c r="W1743" t="s">
        <v>232</v>
      </c>
      <c r="X1743">
        <v>39</v>
      </c>
      <c r="Y1743" t="s">
        <v>232</v>
      </c>
      <c r="Z1743">
        <v>19</v>
      </c>
      <c r="AA1743" t="s">
        <v>141</v>
      </c>
      <c r="AB1743">
        <v>64540</v>
      </c>
      <c r="AC1743" t="s">
        <v>211</v>
      </c>
      <c r="AD1743" t="s">
        <v>211</v>
      </c>
      <c r="AE1743" t="s">
        <v>211</v>
      </c>
      <c r="AF1743" t="s">
        <v>211</v>
      </c>
      <c r="AG1743" t="s">
        <v>9741</v>
      </c>
      <c r="AH1743" t="s">
        <v>9742</v>
      </c>
      <c r="AI1743" t="s">
        <v>295</v>
      </c>
      <c r="AJ1743">
        <v>82288228</v>
      </c>
      <c r="AK1743" t="s">
        <v>211</v>
      </c>
      <c r="AL1743" t="s">
        <v>223</v>
      </c>
      <c r="AN1743">
        <v>82288228</v>
      </c>
      <c r="AO1743" t="s">
        <v>211</v>
      </c>
      <c r="AR1743" t="s">
        <v>224</v>
      </c>
      <c r="AS1743" s="3">
        <v>44316</v>
      </c>
      <c r="AT1743" s="3">
        <v>44316</v>
      </c>
      <c r="AU1743" t="s">
        <v>225</v>
      </c>
    </row>
    <row r="1744" spans="1:47" x14ac:dyDescent="0.25">
      <c r="A1744">
        <v>2021</v>
      </c>
      <c r="B1744" s="3">
        <v>44287</v>
      </c>
      <c r="C1744" s="3">
        <v>44316</v>
      </c>
      <c r="D1744" t="s">
        <v>109</v>
      </c>
      <c r="E1744" t="s">
        <v>846</v>
      </c>
      <c r="F1744" t="s">
        <v>1512</v>
      </c>
      <c r="G1744" t="s">
        <v>9751</v>
      </c>
      <c r="H1744" t="s">
        <v>211</v>
      </c>
      <c r="I1744" t="s">
        <v>240</v>
      </c>
      <c r="J1744" t="s">
        <v>111</v>
      </c>
      <c r="K1744" t="s">
        <v>211</v>
      </c>
      <c r="L1744" t="s">
        <v>9752</v>
      </c>
      <c r="M1744" t="s">
        <v>141</v>
      </c>
      <c r="N1744" t="s">
        <v>146</v>
      </c>
      <c r="O1744" t="s">
        <v>768</v>
      </c>
      <c r="P1744" t="s">
        <v>153</v>
      </c>
      <c r="Q1744" t="s">
        <v>9753</v>
      </c>
      <c r="R1744">
        <v>7834</v>
      </c>
      <c r="S1744" t="s">
        <v>211</v>
      </c>
      <c r="T1744" t="s">
        <v>178</v>
      </c>
      <c r="U1744" t="s">
        <v>9753</v>
      </c>
      <c r="V1744">
        <v>26</v>
      </c>
      <c r="W1744" t="s">
        <v>218</v>
      </c>
      <c r="X1744">
        <v>26</v>
      </c>
      <c r="Y1744" t="s">
        <v>218</v>
      </c>
      <c r="Z1744">
        <v>19</v>
      </c>
      <c r="AA1744" t="s">
        <v>141</v>
      </c>
      <c r="AB1744">
        <v>67183</v>
      </c>
      <c r="AC1744" t="s">
        <v>211</v>
      </c>
      <c r="AD1744" t="s">
        <v>211</v>
      </c>
      <c r="AE1744" t="s">
        <v>211</v>
      </c>
      <c r="AF1744" t="s">
        <v>211</v>
      </c>
      <c r="AG1744" t="s">
        <v>2242</v>
      </c>
      <c r="AH1744" t="s">
        <v>1512</v>
      </c>
      <c r="AI1744" t="s">
        <v>9751</v>
      </c>
      <c r="AJ1744">
        <v>8115188916</v>
      </c>
      <c r="AK1744" t="s">
        <v>9754</v>
      </c>
      <c r="AL1744" t="s">
        <v>223</v>
      </c>
      <c r="AN1744">
        <v>8115188916</v>
      </c>
      <c r="AO1744" t="s">
        <v>9754</v>
      </c>
      <c r="AR1744" t="s">
        <v>224</v>
      </c>
      <c r="AS1744" s="3">
        <v>44316</v>
      </c>
      <c r="AT1744" s="3">
        <v>44316</v>
      </c>
      <c r="AU1744" t="s">
        <v>225</v>
      </c>
    </row>
    <row r="1745" spans="1:47" x14ac:dyDescent="0.25">
      <c r="A1745">
        <v>2021</v>
      </c>
      <c r="B1745" s="3">
        <v>44287</v>
      </c>
      <c r="C1745" s="3">
        <v>44316</v>
      </c>
      <c r="D1745" t="s">
        <v>110</v>
      </c>
      <c r="E1745" t="s">
        <v>6710</v>
      </c>
      <c r="F1745" t="s">
        <v>328</v>
      </c>
      <c r="G1745" t="s">
        <v>5194</v>
      </c>
      <c r="H1745" t="s">
        <v>211</v>
      </c>
      <c r="I1745" t="s">
        <v>227</v>
      </c>
      <c r="J1745" t="s">
        <v>111</v>
      </c>
      <c r="K1745" t="s">
        <v>211</v>
      </c>
      <c r="L1745" t="s">
        <v>9755</v>
      </c>
      <c r="M1745" t="s">
        <v>132</v>
      </c>
      <c r="N1745" t="s">
        <v>146</v>
      </c>
      <c r="O1745" t="s">
        <v>1348</v>
      </c>
      <c r="P1745" t="s">
        <v>153</v>
      </c>
      <c r="Q1745" t="s">
        <v>9756</v>
      </c>
      <c r="R1745">
        <v>2643</v>
      </c>
      <c r="S1745" t="s">
        <v>547</v>
      </c>
      <c r="T1745" t="s">
        <v>178</v>
      </c>
      <c r="U1745" t="s">
        <v>8240</v>
      </c>
      <c r="V1745">
        <v>39</v>
      </c>
      <c r="W1745" t="s">
        <v>2513</v>
      </c>
      <c r="X1745">
        <v>39</v>
      </c>
      <c r="Y1745" t="s">
        <v>2513</v>
      </c>
      <c r="Z1745">
        <v>14</v>
      </c>
      <c r="AA1745" t="s">
        <v>132</v>
      </c>
      <c r="AB1745">
        <v>44630</v>
      </c>
      <c r="AC1745" t="s">
        <v>211</v>
      </c>
      <c r="AD1745" t="s">
        <v>211</v>
      </c>
      <c r="AE1745" t="s">
        <v>211</v>
      </c>
      <c r="AF1745" t="s">
        <v>211</v>
      </c>
      <c r="AG1745" t="s">
        <v>6710</v>
      </c>
      <c r="AH1745" t="s">
        <v>328</v>
      </c>
      <c r="AI1745" t="s">
        <v>5194</v>
      </c>
      <c r="AJ1745">
        <v>38170399</v>
      </c>
      <c r="AK1745" t="s">
        <v>9757</v>
      </c>
      <c r="AL1745" t="s">
        <v>223</v>
      </c>
      <c r="AN1745">
        <v>38170399</v>
      </c>
      <c r="AO1745" t="s">
        <v>9757</v>
      </c>
      <c r="AR1745" t="s">
        <v>224</v>
      </c>
      <c r="AS1745" s="3">
        <v>44316</v>
      </c>
      <c r="AT1745" s="3">
        <v>44316</v>
      </c>
      <c r="AU1745" t="s">
        <v>225</v>
      </c>
    </row>
    <row r="1746" spans="1:47" x14ac:dyDescent="0.25">
      <c r="A1746">
        <v>2021</v>
      </c>
      <c r="B1746" s="3">
        <v>44287</v>
      </c>
      <c r="C1746" s="3">
        <v>44316</v>
      </c>
      <c r="D1746" t="s">
        <v>110</v>
      </c>
      <c r="E1746" t="s">
        <v>211</v>
      </c>
      <c r="F1746" t="s">
        <v>211</v>
      </c>
      <c r="G1746" t="s">
        <v>211</v>
      </c>
      <c r="H1746" t="s">
        <v>9758</v>
      </c>
      <c r="I1746" t="s">
        <v>240</v>
      </c>
      <c r="J1746" t="s">
        <v>111</v>
      </c>
      <c r="K1746" t="s">
        <v>211</v>
      </c>
      <c r="L1746" t="s">
        <v>9759</v>
      </c>
      <c r="M1746" t="s">
        <v>141</v>
      </c>
      <c r="N1746" t="s">
        <v>146</v>
      </c>
      <c r="O1746" t="s">
        <v>1026</v>
      </c>
      <c r="P1746" t="s">
        <v>153</v>
      </c>
      <c r="Q1746" t="s">
        <v>9760</v>
      </c>
      <c r="R1746">
        <v>2948</v>
      </c>
      <c r="S1746" t="s">
        <v>9761</v>
      </c>
      <c r="T1746" t="s">
        <v>178</v>
      </c>
      <c r="U1746" t="s">
        <v>1827</v>
      </c>
      <c r="V1746">
        <v>39</v>
      </c>
      <c r="W1746" t="s">
        <v>232</v>
      </c>
      <c r="X1746">
        <v>39</v>
      </c>
      <c r="Y1746" t="s">
        <v>232</v>
      </c>
      <c r="Z1746">
        <v>19</v>
      </c>
      <c r="AA1746" t="s">
        <v>141</v>
      </c>
      <c r="AB1746">
        <v>64030</v>
      </c>
      <c r="AC1746" t="s">
        <v>211</v>
      </c>
      <c r="AD1746" t="s">
        <v>211</v>
      </c>
      <c r="AE1746" t="s">
        <v>211</v>
      </c>
      <c r="AF1746" t="s">
        <v>211</v>
      </c>
      <c r="AG1746" t="s">
        <v>9762</v>
      </c>
      <c r="AH1746" t="s">
        <v>9763</v>
      </c>
      <c r="AI1746" t="s">
        <v>4303</v>
      </c>
      <c r="AJ1746">
        <v>8182487300</v>
      </c>
      <c r="AK1746" t="s">
        <v>9764</v>
      </c>
      <c r="AL1746" t="s">
        <v>223</v>
      </c>
      <c r="AN1746">
        <v>8182487300</v>
      </c>
      <c r="AO1746" t="s">
        <v>9764</v>
      </c>
      <c r="AR1746" t="s">
        <v>224</v>
      </c>
      <c r="AS1746" s="3">
        <v>44316</v>
      </c>
      <c r="AT1746" s="3">
        <v>44316</v>
      </c>
      <c r="AU1746" t="s">
        <v>225</v>
      </c>
    </row>
    <row r="1747" spans="1:47" x14ac:dyDescent="0.25">
      <c r="A1747">
        <v>2021</v>
      </c>
      <c r="B1747" s="3">
        <v>44287</v>
      </c>
      <c r="C1747" s="3">
        <v>44316</v>
      </c>
      <c r="D1747" t="s">
        <v>109</v>
      </c>
      <c r="E1747" t="s">
        <v>9765</v>
      </c>
      <c r="F1747" t="s">
        <v>9766</v>
      </c>
      <c r="G1747" t="s">
        <v>1586</v>
      </c>
      <c r="H1747" t="s">
        <v>211</v>
      </c>
      <c r="I1747" t="s">
        <v>240</v>
      </c>
      <c r="J1747" t="s">
        <v>111</v>
      </c>
      <c r="K1747" t="s">
        <v>211</v>
      </c>
      <c r="L1747" t="s">
        <v>9767</v>
      </c>
      <c r="M1747" t="s">
        <v>141</v>
      </c>
      <c r="N1747" t="s">
        <v>146</v>
      </c>
      <c r="O1747" t="s">
        <v>1026</v>
      </c>
      <c r="P1747" t="s">
        <v>172</v>
      </c>
      <c r="Q1747" t="s">
        <v>9768</v>
      </c>
      <c r="R1747">
        <v>305</v>
      </c>
      <c r="S1747" t="s">
        <v>211</v>
      </c>
      <c r="T1747" t="s">
        <v>178</v>
      </c>
      <c r="U1747" t="s">
        <v>9768</v>
      </c>
      <c r="V1747">
        <v>21</v>
      </c>
      <c r="W1747" t="s">
        <v>2850</v>
      </c>
      <c r="X1747">
        <v>21</v>
      </c>
      <c r="Y1747" t="s">
        <v>2850</v>
      </c>
      <c r="Z1747">
        <v>19</v>
      </c>
      <c r="AA1747" t="s">
        <v>141</v>
      </c>
      <c r="AB1747">
        <v>66054</v>
      </c>
      <c r="AC1747" t="s">
        <v>211</v>
      </c>
      <c r="AD1747" t="s">
        <v>211</v>
      </c>
      <c r="AE1747" t="s">
        <v>211</v>
      </c>
      <c r="AF1747" t="s">
        <v>211</v>
      </c>
      <c r="AG1747" t="s">
        <v>9765</v>
      </c>
      <c r="AH1747" t="s">
        <v>9769</v>
      </c>
      <c r="AI1747" t="s">
        <v>1586</v>
      </c>
      <c r="AJ1747">
        <v>8180105430</v>
      </c>
      <c r="AK1747" t="s">
        <v>211</v>
      </c>
      <c r="AL1747" t="s">
        <v>223</v>
      </c>
      <c r="AN1747">
        <v>8180105430</v>
      </c>
      <c r="AO1747" t="s">
        <v>211</v>
      </c>
      <c r="AR1747" t="s">
        <v>224</v>
      </c>
      <c r="AS1747" s="3">
        <v>44316</v>
      </c>
      <c r="AT1747" s="3">
        <v>44316</v>
      </c>
      <c r="AU1747" t="s">
        <v>225</v>
      </c>
    </row>
    <row r="1748" spans="1:47" x14ac:dyDescent="0.25">
      <c r="A1748">
        <v>2021</v>
      </c>
      <c r="B1748" s="3">
        <v>44287</v>
      </c>
      <c r="C1748" s="3">
        <v>44316</v>
      </c>
      <c r="D1748" t="s">
        <v>110</v>
      </c>
      <c r="E1748" t="s">
        <v>211</v>
      </c>
      <c r="F1748" t="s">
        <v>211</v>
      </c>
      <c r="G1748" t="s">
        <v>211</v>
      </c>
      <c r="H1748" t="s">
        <v>9770</v>
      </c>
      <c r="I1748" t="s">
        <v>227</v>
      </c>
      <c r="J1748" t="s">
        <v>111</v>
      </c>
      <c r="K1748" t="s">
        <v>211</v>
      </c>
      <c r="L1748" t="s">
        <v>9771</v>
      </c>
      <c r="M1748" t="s">
        <v>136</v>
      </c>
      <c r="N1748" t="s">
        <v>146</v>
      </c>
      <c r="O1748" t="s">
        <v>1026</v>
      </c>
      <c r="P1748" t="s">
        <v>153</v>
      </c>
      <c r="Q1748" t="s">
        <v>9772</v>
      </c>
      <c r="R1748">
        <v>602</v>
      </c>
      <c r="S1748" t="s">
        <v>2903</v>
      </c>
      <c r="T1748" t="s">
        <v>178</v>
      </c>
      <c r="U1748" t="s">
        <v>325</v>
      </c>
      <c r="V1748">
        <v>40</v>
      </c>
      <c r="W1748" t="s">
        <v>9773</v>
      </c>
      <c r="X1748">
        <v>40</v>
      </c>
      <c r="Y1748" t="s">
        <v>9774</v>
      </c>
      <c r="Z1748">
        <v>28</v>
      </c>
      <c r="AA1748" t="s">
        <v>136</v>
      </c>
      <c r="AB1748">
        <v>87500</v>
      </c>
      <c r="AC1748" t="s">
        <v>211</v>
      </c>
      <c r="AD1748" t="s">
        <v>211</v>
      </c>
      <c r="AE1748" t="s">
        <v>211</v>
      </c>
      <c r="AF1748" t="s">
        <v>211</v>
      </c>
      <c r="AG1748" t="s">
        <v>9775</v>
      </c>
      <c r="AH1748" t="s">
        <v>1594</v>
      </c>
      <c r="AI1748" t="s">
        <v>9776</v>
      </c>
      <c r="AJ1748">
        <v>8948421241</v>
      </c>
      <c r="AK1748" t="s">
        <v>211</v>
      </c>
      <c r="AL1748" t="s">
        <v>223</v>
      </c>
      <c r="AN1748">
        <v>8948421241</v>
      </c>
      <c r="AO1748" t="s">
        <v>211</v>
      </c>
      <c r="AR1748" t="s">
        <v>224</v>
      </c>
      <c r="AS1748" s="3">
        <v>44316</v>
      </c>
      <c r="AT1748" s="3">
        <v>44316</v>
      </c>
      <c r="AU1748" t="s">
        <v>225</v>
      </c>
    </row>
    <row r="1749" spans="1:47" x14ac:dyDescent="0.25">
      <c r="A1749">
        <v>2021</v>
      </c>
      <c r="B1749" s="3">
        <v>44287</v>
      </c>
      <c r="C1749" s="3">
        <v>44316</v>
      </c>
      <c r="D1749" t="s">
        <v>110</v>
      </c>
      <c r="E1749" t="s">
        <v>211</v>
      </c>
      <c r="F1749" t="s">
        <v>211</v>
      </c>
      <c r="G1749" t="s">
        <v>211</v>
      </c>
      <c r="H1749" t="s">
        <v>9777</v>
      </c>
      <c r="I1749" t="s">
        <v>227</v>
      </c>
      <c r="J1749" t="s">
        <v>111</v>
      </c>
      <c r="K1749" t="s">
        <v>211</v>
      </c>
      <c r="L1749" t="s">
        <v>9778</v>
      </c>
      <c r="M1749" t="s">
        <v>141</v>
      </c>
      <c r="N1749" t="s">
        <v>146</v>
      </c>
      <c r="O1749" t="s">
        <v>630</v>
      </c>
      <c r="P1749" t="s">
        <v>172</v>
      </c>
      <c r="Q1749" t="s">
        <v>9465</v>
      </c>
      <c r="R1749">
        <v>1512</v>
      </c>
      <c r="S1749" t="s">
        <v>211</v>
      </c>
      <c r="T1749" t="s">
        <v>178</v>
      </c>
      <c r="U1749" t="s">
        <v>476</v>
      </c>
      <c r="V1749">
        <v>39</v>
      </c>
      <c r="W1749" t="s">
        <v>232</v>
      </c>
      <c r="X1749">
        <v>39</v>
      </c>
      <c r="Y1749" t="s">
        <v>232</v>
      </c>
      <c r="Z1749">
        <v>19</v>
      </c>
      <c r="AA1749" t="s">
        <v>141</v>
      </c>
      <c r="AB1749">
        <v>64550</v>
      </c>
      <c r="AC1749" t="s">
        <v>211</v>
      </c>
      <c r="AD1749" t="s">
        <v>211</v>
      </c>
      <c r="AE1749" t="s">
        <v>211</v>
      </c>
      <c r="AF1749" t="s">
        <v>211</v>
      </c>
      <c r="AG1749" t="s">
        <v>9779</v>
      </c>
      <c r="AH1749" t="s">
        <v>266</v>
      </c>
      <c r="AI1749" t="s">
        <v>266</v>
      </c>
      <c r="AJ1749" t="s">
        <v>9780</v>
      </c>
      <c r="AK1749" t="s">
        <v>9781</v>
      </c>
      <c r="AL1749" t="s">
        <v>223</v>
      </c>
      <c r="AN1749" t="s">
        <v>9780</v>
      </c>
      <c r="AO1749" t="s">
        <v>9781</v>
      </c>
      <c r="AR1749" t="s">
        <v>224</v>
      </c>
      <c r="AS1749" s="3">
        <v>44316</v>
      </c>
      <c r="AT1749" s="3">
        <v>44316</v>
      </c>
      <c r="AU1749" t="s">
        <v>225</v>
      </c>
    </row>
    <row r="1750" spans="1:47" x14ac:dyDescent="0.25">
      <c r="A1750">
        <v>2021</v>
      </c>
      <c r="B1750" s="3">
        <v>44287</v>
      </c>
      <c r="C1750" s="3">
        <v>44316</v>
      </c>
      <c r="D1750" t="s">
        <v>109</v>
      </c>
      <c r="E1750" t="s">
        <v>9782</v>
      </c>
      <c r="F1750" t="s">
        <v>6261</v>
      </c>
      <c r="G1750" t="s">
        <v>1392</v>
      </c>
      <c r="H1750" t="s">
        <v>211</v>
      </c>
      <c r="I1750" t="s">
        <v>240</v>
      </c>
      <c r="J1750" t="s">
        <v>111</v>
      </c>
      <c r="K1750" t="s">
        <v>211</v>
      </c>
      <c r="L1750" t="s">
        <v>9783</v>
      </c>
      <c r="M1750" t="s">
        <v>141</v>
      </c>
      <c r="N1750" t="s">
        <v>146</v>
      </c>
      <c r="O1750" t="s">
        <v>428</v>
      </c>
      <c r="P1750" t="s">
        <v>172</v>
      </c>
      <c r="Q1750" t="s">
        <v>7388</v>
      </c>
      <c r="R1750">
        <v>188</v>
      </c>
      <c r="S1750" t="s">
        <v>211</v>
      </c>
      <c r="T1750" t="s">
        <v>178</v>
      </c>
      <c r="U1750" t="s">
        <v>9784</v>
      </c>
      <c r="V1750">
        <v>26</v>
      </c>
      <c r="W1750" t="s">
        <v>9785</v>
      </c>
      <c r="X1750">
        <v>26</v>
      </c>
      <c r="Y1750" t="s">
        <v>218</v>
      </c>
      <c r="Z1750">
        <v>19</v>
      </c>
      <c r="AA1750" t="s">
        <v>141</v>
      </c>
      <c r="AB1750">
        <v>67193</v>
      </c>
      <c r="AC1750" t="s">
        <v>211</v>
      </c>
      <c r="AD1750" t="s">
        <v>211</v>
      </c>
      <c r="AE1750" t="s">
        <v>211</v>
      </c>
      <c r="AF1750" t="s">
        <v>211</v>
      </c>
      <c r="AG1750" t="s">
        <v>9786</v>
      </c>
      <c r="AH1750" t="s">
        <v>1757</v>
      </c>
      <c r="AI1750" t="s">
        <v>1392</v>
      </c>
      <c r="AJ1750">
        <v>87116193372</v>
      </c>
      <c r="AK1750" t="s">
        <v>211</v>
      </c>
      <c r="AL1750" t="s">
        <v>223</v>
      </c>
      <c r="AN1750">
        <v>87116193372</v>
      </c>
      <c r="AO1750" t="s">
        <v>211</v>
      </c>
      <c r="AR1750" t="s">
        <v>224</v>
      </c>
      <c r="AS1750" s="3">
        <v>44316</v>
      </c>
      <c r="AT1750" s="3">
        <v>44316</v>
      </c>
      <c r="AU1750" t="s">
        <v>225</v>
      </c>
    </row>
    <row r="1751" spans="1:47" x14ac:dyDescent="0.25">
      <c r="A1751">
        <v>2021</v>
      </c>
      <c r="B1751" s="3">
        <v>44287</v>
      </c>
      <c r="C1751" s="3">
        <v>44316</v>
      </c>
      <c r="D1751" t="s">
        <v>109</v>
      </c>
      <c r="E1751" t="s">
        <v>9787</v>
      </c>
      <c r="F1751" t="s">
        <v>9788</v>
      </c>
      <c r="G1751" t="s">
        <v>1059</v>
      </c>
      <c r="H1751" t="s">
        <v>211</v>
      </c>
      <c r="I1751" t="s">
        <v>227</v>
      </c>
      <c r="J1751" t="s">
        <v>111</v>
      </c>
      <c r="K1751" t="s">
        <v>211</v>
      </c>
      <c r="L1751" t="s">
        <v>9789</v>
      </c>
      <c r="M1751" t="s">
        <v>141</v>
      </c>
      <c r="N1751" t="s">
        <v>146</v>
      </c>
      <c r="O1751" t="s">
        <v>1348</v>
      </c>
      <c r="P1751" t="s">
        <v>153</v>
      </c>
      <c r="Q1751" t="s">
        <v>4501</v>
      </c>
      <c r="R1751">
        <v>4106</v>
      </c>
      <c r="S1751" t="s">
        <v>211</v>
      </c>
      <c r="T1751" t="s">
        <v>178</v>
      </c>
      <c r="U1751" t="s">
        <v>9790</v>
      </c>
      <c r="V1751">
        <v>39</v>
      </c>
      <c r="W1751" t="s">
        <v>232</v>
      </c>
      <c r="X1751">
        <v>39</v>
      </c>
      <c r="Y1751" t="s">
        <v>232</v>
      </c>
      <c r="Z1751">
        <v>19</v>
      </c>
      <c r="AA1751" t="s">
        <v>141</v>
      </c>
      <c r="AB1751">
        <v>64821</v>
      </c>
      <c r="AC1751" t="s">
        <v>211</v>
      </c>
      <c r="AD1751" t="s">
        <v>211</v>
      </c>
      <c r="AE1751" t="s">
        <v>211</v>
      </c>
      <c r="AF1751" t="s">
        <v>211</v>
      </c>
      <c r="AG1751" t="s">
        <v>9791</v>
      </c>
      <c r="AH1751" t="s">
        <v>9788</v>
      </c>
      <c r="AJ1751">
        <v>8116008263</v>
      </c>
      <c r="AK1751" t="s">
        <v>211</v>
      </c>
      <c r="AL1751" t="s">
        <v>223</v>
      </c>
      <c r="AN1751">
        <v>8116008263</v>
      </c>
      <c r="AO1751" t="s">
        <v>211</v>
      </c>
      <c r="AR1751" t="s">
        <v>224</v>
      </c>
      <c r="AS1751" s="3">
        <v>44316</v>
      </c>
      <c r="AT1751" s="3">
        <v>44316</v>
      </c>
      <c r="AU1751" t="s">
        <v>225</v>
      </c>
    </row>
    <row r="1752" spans="1:47" x14ac:dyDescent="0.25">
      <c r="A1752">
        <v>2021</v>
      </c>
      <c r="B1752" s="3">
        <v>44287</v>
      </c>
      <c r="C1752" s="3">
        <v>44316</v>
      </c>
      <c r="D1752" t="s">
        <v>110</v>
      </c>
      <c r="E1752" t="s">
        <v>211</v>
      </c>
      <c r="F1752" t="s">
        <v>211</v>
      </c>
      <c r="G1752" t="s">
        <v>211</v>
      </c>
      <c r="H1752" t="s">
        <v>9792</v>
      </c>
      <c r="I1752" t="s">
        <v>227</v>
      </c>
      <c r="J1752" t="s">
        <v>111</v>
      </c>
      <c r="K1752" t="s">
        <v>211</v>
      </c>
      <c r="L1752" t="s">
        <v>9793</v>
      </c>
      <c r="M1752" t="s">
        <v>143</v>
      </c>
      <c r="N1752" t="s">
        <v>146</v>
      </c>
      <c r="O1752" t="s">
        <v>723</v>
      </c>
      <c r="P1752" t="s">
        <v>153</v>
      </c>
      <c r="Q1752" t="s">
        <v>9794</v>
      </c>
      <c r="R1752">
        <v>3376</v>
      </c>
      <c r="S1752" t="s">
        <v>211</v>
      </c>
      <c r="T1752" t="s">
        <v>178</v>
      </c>
      <c r="U1752" t="s">
        <v>9795</v>
      </c>
      <c r="V1752">
        <v>16</v>
      </c>
      <c r="W1752" t="s">
        <v>978</v>
      </c>
      <c r="X1752">
        <v>10</v>
      </c>
      <c r="Y1752" t="s">
        <v>978</v>
      </c>
      <c r="Z1752">
        <v>9</v>
      </c>
      <c r="AA1752" t="s">
        <v>143</v>
      </c>
      <c r="AB1752">
        <v>1900</v>
      </c>
      <c r="AC1752" t="s">
        <v>211</v>
      </c>
      <c r="AD1752" t="s">
        <v>211</v>
      </c>
      <c r="AE1752" t="s">
        <v>211</v>
      </c>
      <c r="AF1752" t="s">
        <v>211</v>
      </c>
      <c r="AG1752" t="s">
        <v>7135</v>
      </c>
      <c r="AH1752" t="s">
        <v>2888</v>
      </c>
      <c r="AI1752" t="s">
        <v>2838</v>
      </c>
      <c r="AJ1752" t="s">
        <v>9796</v>
      </c>
      <c r="AK1752" t="s">
        <v>9797</v>
      </c>
      <c r="AL1752" t="s">
        <v>223</v>
      </c>
      <c r="AN1752" t="s">
        <v>9796</v>
      </c>
      <c r="AO1752" t="s">
        <v>9797</v>
      </c>
      <c r="AR1752" t="s">
        <v>224</v>
      </c>
      <c r="AS1752" s="3">
        <v>44316</v>
      </c>
      <c r="AT1752" s="3">
        <v>44316</v>
      </c>
      <c r="AU1752" t="s">
        <v>225</v>
      </c>
    </row>
    <row r="1753" spans="1:47" x14ac:dyDescent="0.25">
      <c r="A1753">
        <v>2021</v>
      </c>
      <c r="B1753" s="3">
        <v>44287</v>
      </c>
      <c r="C1753" s="3">
        <v>44316</v>
      </c>
      <c r="D1753" t="s">
        <v>110</v>
      </c>
      <c r="E1753" t="s">
        <v>211</v>
      </c>
      <c r="F1753" t="s">
        <v>211</v>
      </c>
      <c r="G1753" t="s">
        <v>211</v>
      </c>
      <c r="H1753" t="s">
        <v>9798</v>
      </c>
      <c r="I1753" t="s">
        <v>227</v>
      </c>
      <c r="J1753" t="s">
        <v>111</v>
      </c>
      <c r="K1753" t="s">
        <v>211</v>
      </c>
      <c r="L1753" t="s">
        <v>9799</v>
      </c>
      <c r="M1753" t="s">
        <v>141</v>
      </c>
      <c r="N1753" t="s">
        <v>146</v>
      </c>
      <c r="O1753" t="s">
        <v>768</v>
      </c>
      <c r="P1753" t="s">
        <v>153</v>
      </c>
      <c r="Q1753" t="s">
        <v>2513</v>
      </c>
      <c r="R1753">
        <v>920</v>
      </c>
      <c r="S1753" t="s">
        <v>211</v>
      </c>
      <c r="T1753" t="s">
        <v>178</v>
      </c>
      <c r="U1753" t="s">
        <v>3284</v>
      </c>
      <c r="V1753">
        <v>39</v>
      </c>
      <c r="W1753" t="s">
        <v>232</v>
      </c>
      <c r="X1753">
        <v>39</v>
      </c>
      <c r="Y1753" t="s">
        <v>232</v>
      </c>
      <c r="Z1753">
        <v>19</v>
      </c>
      <c r="AA1753" t="s">
        <v>141</v>
      </c>
      <c r="AB1753">
        <v>64020</v>
      </c>
      <c r="AC1753" t="s">
        <v>211</v>
      </c>
      <c r="AD1753" t="s">
        <v>211</v>
      </c>
      <c r="AE1753" t="s">
        <v>211</v>
      </c>
      <c r="AF1753" t="s">
        <v>211</v>
      </c>
      <c r="AG1753" t="s">
        <v>9800</v>
      </c>
      <c r="AH1753" t="s">
        <v>9801</v>
      </c>
      <c r="AI1753" t="s">
        <v>9802</v>
      </c>
      <c r="AJ1753">
        <v>8119656517</v>
      </c>
      <c r="AK1753" t="s">
        <v>9803</v>
      </c>
      <c r="AL1753" t="s">
        <v>223</v>
      </c>
      <c r="AN1753">
        <v>8119656517</v>
      </c>
      <c r="AO1753" t="s">
        <v>9803</v>
      </c>
      <c r="AR1753" t="s">
        <v>224</v>
      </c>
      <c r="AS1753" s="3">
        <v>44316</v>
      </c>
      <c r="AT1753" s="3">
        <v>44316</v>
      </c>
      <c r="AU1753" t="s">
        <v>225</v>
      </c>
    </row>
    <row r="1754" spans="1:47" x14ac:dyDescent="0.25">
      <c r="A1754">
        <v>2021</v>
      </c>
      <c r="B1754" s="3">
        <v>44287</v>
      </c>
      <c r="C1754" s="3">
        <v>44316</v>
      </c>
      <c r="D1754" t="s">
        <v>110</v>
      </c>
      <c r="E1754" t="s">
        <v>211</v>
      </c>
      <c r="F1754" t="s">
        <v>211</v>
      </c>
      <c r="G1754" t="s">
        <v>211</v>
      </c>
      <c r="H1754" t="s">
        <v>9804</v>
      </c>
      <c r="I1754" t="s">
        <v>227</v>
      </c>
      <c r="J1754" t="s">
        <v>111</v>
      </c>
      <c r="K1754" t="s">
        <v>211</v>
      </c>
      <c r="L1754" t="s">
        <v>9805</v>
      </c>
      <c r="M1754" t="s">
        <v>141</v>
      </c>
      <c r="N1754" t="s">
        <v>146</v>
      </c>
      <c r="O1754" t="s">
        <v>390</v>
      </c>
      <c r="P1754" t="s">
        <v>153</v>
      </c>
      <c r="Q1754" t="s">
        <v>9806</v>
      </c>
      <c r="R1754">
        <v>201</v>
      </c>
      <c r="S1754" t="s">
        <v>211</v>
      </c>
      <c r="T1754" t="s">
        <v>178</v>
      </c>
      <c r="U1754" t="s">
        <v>9807</v>
      </c>
      <c r="V1754">
        <v>39</v>
      </c>
      <c r="W1754" t="s">
        <v>232</v>
      </c>
      <c r="X1754">
        <v>39</v>
      </c>
      <c r="Y1754" t="s">
        <v>232</v>
      </c>
      <c r="Z1754">
        <v>19</v>
      </c>
      <c r="AA1754" t="s">
        <v>141</v>
      </c>
      <c r="AB1754">
        <v>64610</v>
      </c>
      <c r="AC1754" t="s">
        <v>211</v>
      </c>
      <c r="AD1754" t="s">
        <v>211</v>
      </c>
      <c r="AE1754" t="s">
        <v>211</v>
      </c>
      <c r="AF1754" t="s">
        <v>211</v>
      </c>
      <c r="AG1754" t="s">
        <v>9808</v>
      </c>
      <c r="AH1754" t="s">
        <v>4000</v>
      </c>
      <c r="AI1754" t="s">
        <v>5354</v>
      </c>
      <c r="AJ1754">
        <v>8121399913</v>
      </c>
      <c r="AK1754" t="s">
        <v>9809</v>
      </c>
      <c r="AL1754" t="s">
        <v>223</v>
      </c>
      <c r="AN1754">
        <v>8121399913</v>
      </c>
      <c r="AO1754" t="s">
        <v>9809</v>
      </c>
      <c r="AR1754" t="s">
        <v>224</v>
      </c>
      <c r="AS1754" s="3">
        <v>44316</v>
      </c>
      <c r="AT1754" s="3">
        <v>44316</v>
      </c>
      <c r="AU1754" t="s">
        <v>225</v>
      </c>
    </row>
    <row r="1755" spans="1:47" x14ac:dyDescent="0.25">
      <c r="A1755">
        <v>2021</v>
      </c>
      <c r="B1755" s="3">
        <v>44287</v>
      </c>
      <c r="C1755" s="3">
        <v>44316</v>
      </c>
      <c r="D1755" t="s">
        <v>109</v>
      </c>
      <c r="E1755" t="s">
        <v>441</v>
      </c>
      <c r="F1755" t="s">
        <v>478</v>
      </c>
      <c r="G1755" t="s">
        <v>1846</v>
      </c>
      <c r="H1755" t="s">
        <v>211</v>
      </c>
      <c r="I1755" t="s">
        <v>240</v>
      </c>
      <c r="J1755" t="s">
        <v>111</v>
      </c>
      <c r="K1755" t="s">
        <v>211</v>
      </c>
      <c r="L1755" t="s">
        <v>9810</v>
      </c>
      <c r="M1755" t="s">
        <v>141</v>
      </c>
      <c r="N1755" t="s">
        <v>146</v>
      </c>
      <c r="O1755" t="s">
        <v>1026</v>
      </c>
      <c r="P1755" t="s">
        <v>172</v>
      </c>
      <c r="Q1755" t="s">
        <v>8288</v>
      </c>
      <c r="R1755">
        <v>719</v>
      </c>
      <c r="S1755" t="s">
        <v>211</v>
      </c>
      <c r="T1755" t="s">
        <v>178</v>
      </c>
      <c r="U1755" t="s">
        <v>4676</v>
      </c>
      <c r="V1755">
        <v>26</v>
      </c>
      <c r="W1755" t="s">
        <v>218</v>
      </c>
      <c r="X1755">
        <v>26</v>
      </c>
      <c r="Y1755" t="s">
        <v>218</v>
      </c>
      <c r="Z1755">
        <v>19</v>
      </c>
      <c r="AA1755" t="s">
        <v>141</v>
      </c>
      <c r="AB1755">
        <v>64610</v>
      </c>
      <c r="AC1755" t="s">
        <v>211</v>
      </c>
      <c r="AD1755" t="s">
        <v>211</v>
      </c>
      <c r="AE1755" t="s">
        <v>211</v>
      </c>
      <c r="AF1755" t="s">
        <v>211</v>
      </c>
      <c r="AG1755" t="s">
        <v>441</v>
      </c>
      <c r="AH1755" t="s">
        <v>295</v>
      </c>
      <c r="AI1755" t="s">
        <v>1021</v>
      </c>
      <c r="AJ1755">
        <v>8183543100</v>
      </c>
      <c r="AK1755" t="s">
        <v>9811</v>
      </c>
      <c r="AL1755" t="s">
        <v>223</v>
      </c>
      <c r="AN1755">
        <v>8183543100</v>
      </c>
      <c r="AO1755" t="s">
        <v>9811</v>
      </c>
      <c r="AR1755" t="s">
        <v>224</v>
      </c>
      <c r="AS1755" s="3">
        <v>44316</v>
      </c>
      <c r="AT1755" s="3">
        <v>44316</v>
      </c>
      <c r="AU1755" t="s">
        <v>225</v>
      </c>
    </row>
    <row r="1756" spans="1:47" x14ac:dyDescent="0.25">
      <c r="A1756">
        <v>2021</v>
      </c>
      <c r="B1756" s="3">
        <v>44287</v>
      </c>
      <c r="C1756" s="3">
        <v>44316</v>
      </c>
      <c r="D1756" t="s">
        <v>110</v>
      </c>
      <c r="E1756" t="s">
        <v>211</v>
      </c>
      <c r="F1756" t="s">
        <v>211</v>
      </c>
      <c r="G1756" t="s">
        <v>211</v>
      </c>
      <c r="H1756" t="s">
        <v>9812</v>
      </c>
      <c r="I1756" t="s">
        <v>227</v>
      </c>
      <c r="J1756" t="s">
        <v>111</v>
      </c>
      <c r="K1756" t="s">
        <v>211</v>
      </c>
      <c r="L1756" t="s">
        <v>9813</v>
      </c>
      <c r="M1756" t="s">
        <v>141</v>
      </c>
      <c r="N1756" t="s">
        <v>146</v>
      </c>
      <c r="O1756" t="s">
        <v>1026</v>
      </c>
      <c r="P1756" t="s">
        <v>153</v>
      </c>
      <c r="Q1756" t="s">
        <v>9814</v>
      </c>
      <c r="R1756">
        <v>318</v>
      </c>
      <c r="S1756" t="s">
        <v>211</v>
      </c>
      <c r="T1756" t="s">
        <v>178</v>
      </c>
      <c r="U1756" t="s">
        <v>695</v>
      </c>
      <c r="V1756">
        <v>39</v>
      </c>
      <c r="W1756" t="s">
        <v>232</v>
      </c>
      <c r="X1756">
        <v>39</v>
      </c>
      <c r="Y1756" t="s">
        <v>232</v>
      </c>
      <c r="Z1756">
        <v>19</v>
      </c>
      <c r="AA1756" t="s">
        <v>141</v>
      </c>
      <c r="AB1756">
        <v>64700</v>
      </c>
      <c r="AC1756" t="s">
        <v>211</v>
      </c>
      <c r="AD1756" t="s">
        <v>211</v>
      </c>
      <c r="AE1756" t="s">
        <v>211</v>
      </c>
      <c r="AF1756" t="s">
        <v>211</v>
      </c>
      <c r="AG1756" t="s">
        <v>1460</v>
      </c>
      <c r="AH1756" t="s">
        <v>9815</v>
      </c>
      <c r="AI1756" t="s">
        <v>9816</v>
      </c>
      <c r="AJ1756">
        <v>24715029</v>
      </c>
      <c r="AK1756" t="s">
        <v>211</v>
      </c>
      <c r="AL1756" t="s">
        <v>223</v>
      </c>
      <c r="AN1756">
        <v>24715029</v>
      </c>
      <c r="AO1756" t="s">
        <v>211</v>
      </c>
      <c r="AR1756" t="s">
        <v>224</v>
      </c>
      <c r="AS1756" s="3">
        <v>44316</v>
      </c>
      <c r="AT1756" s="3">
        <v>44316</v>
      </c>
      <c r="AU1756" t="s">
        <v>225</v>
      </c>
    </row>
    <row r="1757" spans="1:47" x14ac:dyDescent="0.25">
      <c r="A1757">
        <v>2021</v>
      </c>
      <c r="B1757" s="3">
        <v>44287</v>
      </c>
      <c r="C1757" s="3">
        <v>44316</v>
      </c>
      <c r="D1757" t="s">
        <v>110</v>
      </c>
      <c r="E1757" t="s">
        <v>211</v>
      </c>
      <c r="F1757" t="s">
        <v>211</v>
      </c>
      <c r="G1757" t="s">
        <v>211</v>
      </c>
      <c r="H1757" t="s">
        <v>9817</v>
      </c>
      <c r="I1757" t="s">
        <v>227</v>
      </c>
      <c r="J1757" t="s">
        <v>111</v>
      </c>
      <c r="K1757" t="s">
        <v>211</v>
      </c>
      <c r="L1757" t="s">
        <v>9818</v>
      </c>
      <c r="M1757" t="s">
        <v>139</v>
      </c>
      <c r="N1757" t="s">
        <v>146</v>
      </c>
      <c r="O1757" t="s">
        <v>663</v>
      </c>
      <c r="P1757" t="s">
        <v>153</v>
      </c>
      <c r="Q1757" t="s">
        <v>9819</v>
      </c>
      <c r="R1757">
        <v>607</v>
      </c>
      <c r="S1757" t="s">
        <v>211</v>
      </c>
      <c r="T1757" t="s">
        <v>178</v>
      </c>
      <c r="U1757" t="s">
        <v>6460</v>
      </c>
      <c r="V1757">
        <v>19</v>
      </c>
      <c r="W1757" t="s">
        <v>1273</v>
      </c>
      <c r="X1757">
        <v>19</v>
      </c>
      <c r="Y1757" t="s">
        <v>1273</v>
      </c>
      <c r="Z1757">
        <v>8</v>
      </c>
      <c r="AA1757" t="s">
        <v>139</v>
      </c>
      <c r="AB1757">
        <v>31203</v>
      </c>
      <c r="AC1757" t="s">
        <v>211</v>
      </c>
      <c r="AD1757" t="s">
        <v>211</v>
      </c>
      <c r="AE1757" t="s">
        <v>211</v>
      </c>
      <c r="AF1757" t="s">
        <v>211</v>
      </c>
      <c r="AG1757" t="s">
        <v>9820</v>
      </c>
      <c r="AH1757" t="s">
        <v>852</v>
      </c>
      <c r="AI1757" t="s">
        <v>433</v>
      </c>
      <c r="AJ1757">
        <v>6144143300</v>
      </c>
      <c r="AK1757" t="s">
        <v>211</v>
      </c>
      <c r="AL1757" t="s">
        <v>223</v>
      </c>
      <c r="AN1757">
        <v>6144143300</v>
      </c>
      <c r="AO1757" t="s">
        <v>211</v>
      </c>
      <c r="AR1757" t="s">
        <v>224</v>
      </c>
      <c r="AS1757" s="3">
        <v>44316</v>
      </c>
      <c r="AT1757" s="3">
        <v>44316</v>
      </c>
      <c r="AU1757" t="s">
        <v>225</v>
      </c>
    </row>
    <row r="1758" spans="1:47" x14ac:dyDescent="0.25">
      <c r="A1758">
        <v>2021</v>
      </c>
      <c r="B1758" s="3">
        <v>44287</v>
      </c>
      <c r="C1758" s="3">
        <v>44316</v>
      </c>
      <c r="D1758" t="s">
        <v>110</v>
      </c>
      <c r="E1758" t="s">
        <v>211</v>
      </c>
      <c r="F1758" t="s">
        <v>211</v>
      </c>
      <c r="G1758" t="s">
        <v>211</v>
      </c>
      <c r="H1758" t="s">
        <v>9821</v>
      </c>
      <c r="I1758" t="s">
        <v>240</v>
      </c>
      <c r="J1758" t="s">
        <v>111</v>
      </c>
      <c r="K1758" t="s">
        <v>211</v>
      </c>
      <c r="L1758" t="s">
        <v>9822</v>
      </c>
      <c r="M1758" t="s">
        <v>141</v>
      </c>
      <c r="N1758" t="s">
        <v>146</v>
      </c>
      <c r="O1758" t="s">
        <v>468</v>
      </c>
      <c r="P1758" t="s">
        <v>153</v>
      </c>
      <c r="Q1758" t="s">
        <v>9823</v>
      </c>
      <c r="R1758">
        <v>1444</v>
      </c>
      <c r="S1758" t="s">
        <v>211</v>
      </c>
      <c r="T1758" t="s">
        <v>178</v>
      </c>
      <c r="U1758" t="s">
        <v>325</v>
      </c>
      <c r="V1758">
        <v>39</v>
      </c>
      <c r="W1758" t="s">
        <v>232</v>
      </c>
      <c r="X1758">
        <v>39</v>
      </c>
      <c r="Y1758" t="s">
        <v>232</v>
      </c>
      <c r="Z1758">
        <v>19</v>
      </c>
      <c r="AA1758" t="s">
        <v>141</v>
      </c>
      <c r="AB1758">
        <v>64000</v>
      </c>
      <c r="AC1758" t="s">
        <v>211</v>
      </c>
      <c r="AD1758" t="s">
        <v>211</v>
      </c>
      <c r="AE1758" t="s">
        <v>211</v>
      </c>
      <c r="AF1758" t="s">
        <v>211</v>
      </c>
      <c r="AG1758" t="s">
        <v>9824</v>
      </c>
      <c r="AH1758" t="s">
        <v>1022</v>
      </c>
      <c r="AI1758" t="s">
        <v>520</v>
      </c>
      <c r="AJ1758">
        <v>83406991</v>
      </c>
      <c r="AK1758" t="s">
        <v>211</v>
      </c>
      <c r="AL1758" t="s">
        <v>223</v>
      </c>
      <c r="AN1758">
        <v>83406991</v>
      </c>
      <c r="AO1758" t="s">
        <v>211</v>
      </c>
      <c r="AR1758" t="s">
        <v>224</v>
      </c>
      <c r="AS1758" s="3">
        <v>44316</v>
      </c>
      <c r="AT1758" s="3">
        <v>44316</v>
      </c>
      <c r="AU1758" t="s">
        <v>225</v>
      </c>
    </row>
    <row r="1759" spans="1:47" x14ac:dyDescent="0.25">
      <c r="A1759">
        <v>2021</v>
      </c>
      <c r="B1759" s="3">
        <v>44287</v>
      </c>
      <c r="C1759" s="3">
        <v>44316</v>
      </c>
      <c r="D1759" t="s">
        <v>110</v>
      </c>
      <c r="E1759" t="s">
        <v>9825</v>
      </c>
      <c r="F1759" t="s">
        <v>254</v>
      </c>
      <c r="G1759" t="s">
        <v>9826</v>
      </c>
      <c r="H1759" t="s">
        <v>211</v>
      </c>
      <c r="I1759" t="s">
        <v>240</v>
      </c>
      <c r="J1759" t="s">
        <v>111</v>
      </c>
      <c r="K1759" t="s">
        <v>211</v>
      </c>
      <c r="L1759" t="s">
        <v>9827</v>
      </c>
      <c r="M1759" t="s">
        <v>141</v>
      </c>
      <c r="N1759" t="s">
        <v>146</v>
      </c>
      <c r="O1759" t="s">
        <v>768</v>
      </c>
      <c r="P1759" t="s">
        <v>153</v>
      </c>
      <c r="Q1759" t="s">
        <v>9828</v>
      </c>
      <c r="R1759">
        <v>124</v>
      </c>
      <c r="S1759" t="s">
        <v>211</v>
      </c>
      <c r="T1759" t="s">
        <v>178</v>
      </c>
      <c r="U1759" t="s">
        <v>9829</v>
      </c>
      <c r="V1759">
        <v>46</v>
      </c>
      <c r="W1759" t="s">
        <v>8922</v>
      </c>
      <c r="X1759">
        <v>16</v>
      </c>
      <c r="Y1759" t="s">
        <v>2824</v>
      </c>
      <c r="Z1759">
        <v>19</v>
      </c>
      <c r="AA1759" t="s">
        <v>141</v>
      </c>
      <c r="AB1759">
        <v>66474</v>
      </c>
      <c r="AC1759" t="s">
        <v>211</v>
      </c>
      <c r="AD1759" t="s">
        <v>211</v>
      </c>
      <c r="AE1759" t="s">
        <v>211</v>
      </c>
      <c r="AF1759" t="s">
        <v>211</v>
      </c>
      <c r="AG1759" t="s">
        <v>9825</v>
      </c>
      <c r="AH1759" t="s">
        <v>254</v>
      </c>
      <c r="AI1759" t="s">
        <v>9826</v>
      </c>
      <c r="AJ1759">
        <v>83644969</v>
      </c>
      <c r="AK1759" t="s">
        <v>211</v>
      </c>
      <c r="AL1759" t="s">
        <v>223</v>
      </c>
      <c r="AN1759">
        <v>83644969</v>
      </c>
      <c r="AO1759" t="s">
        <v>211</v>
      </c>
      <c r="AR1759" t="s">
        <v>224</v>
      </c>
      <c r="AS1759" s="3">
        <v>44316</v>
      </c>
      <c r="AT1759" s="3">
        <v>44316</v>
      </c>
      <c r="AU1759" t="s">
        <v>225</v>
      </c>
    </row>
    <row r="1760" spans="1:47" x14ac:dyDescent="0.25">
      <c r="A1760">
        <v>2021</v>
      </c>
      <c r="B1760" s="3">
        <v>44287</v>
      </c>
      <c r="C1760" s="3">
        <v>44316</v>
      </c>
      <c r="D1760" t="s">
        <v>110</v>
      </c>
      <c r="E1760" t="s">
        <v>211</v>
      </c>
      <c r="F1760" t="s">
        <v>211</v>
      </c>
      <c r="G1760" t="s">
        <v>211</v>
      </c>
      <c r="H1760" t="s">
        <v>9830</v>
      </c>
      <c r="I1760" t="s">
        <v>240</v>
      </c>
      <c r="J1760" t="s">
        <v>111</v>
      </c>
      <c r="K1760" t="s">
        <v>211</v>
      </c>
      <c r="L1760" t="s">
        <v>9831</v>
      </c>
      <c r="M1760" t="s">
        <v>141</v>
      </c>
      <c r="N1760" t="s">
        <v>146</v>
      </c>
      <c r="O1760" t="s">
        <v>353</v>
      </c>
      <c r="P1760" t="s">
        <v>153</v>
      </c>
      <c r="Q1760" t="s">
        <v>7090</v>
      </c>
      <c r="R1760">
        <v>465</v>
      </c>
      <c r="S1760" t="s">
        <v>9832</v>
      </c>
      <c r="T1760" t="s">
        <v>178</v>
      </c>
      <c r="U1760" t="s">
        <v>325</v>
      </c>
      <c r="V1760">
        <v>19</v>
      </c>
      <c r="W1760" t="s">
        <v>639</v>
      </c>
      <c r="X1760">
        <v>19</v>
      </c>
      <c r="Y1760" t="s">
        <v>263</v>
      </c>
      <c r="Z1760">
        <v>19</v>
      </c>
      <c r="AA1760" t="s">
        <v>141</v>
      </c>
      <c r="AB1760">
        <v>62630</v>
      </c>
      <c r="AC1760" t="s">
        <v>211</v>
      </c>
      <c r="AD1760" t="s">
        <v>211</v>
      </c>
      <c r="AE1760" t="s">
        <v>211</v>
      </c>
      <c r="AF1760" t="s">
        <v>211</v>
      </c>
      <c r="AG1760" t="s">
        <v>712</v>
      </c>
      <c r="AH1760" t="s">
        <v>9833</v>
      </c>
      <c r="AI1760" t="s">
        <v>2264</v>
      </c>
      <c r="AJ1760">
        <v>8184780513</v>
      </c>
      <c r="AK1760" t="s">
        <v>9834</v>
      </c>
      <c r="AL1760" t="s">
        <v>223</v>
      </c>
      <c r="AN1760">
        <v>8184780513</v>
      </c>
      <c r="AO1760" t="s">
        <v>9834</v>
      </c>
      <c r="AR1760" t="s">
        <v>224</v>
      </c>
      <c r="AS1760" s="3">
        <v>44316</v>
      </c>
      <c r="AT1760" s="3">
        <v>44316</v>
      </c>
      <c r="AU1760" t="s">
        <v>225</v>
      </c>
    </row>
    <row r="1761" spans="1:47" x14ac:dyDescent="0.25">
      <c r="A1761">
        <v>2021</v>
      </c>
      <c r="B1761" s="3">
        <v>44287</v>
      </c>
      <c r="C1761" s="3">
        <v>44316</v>
      </c>
      <c r="D1761" t="s">
        <v>110</v>
      </c>
      <c r="E1761" t="s">
        <v>211</v>
      </c>
      <c r="F1761" t="s">
        <v>211</v>
      </c>
      <c r="G1761" t="s">
        <v>211</v>
      </c>
      <c r="H1761" t="s">
        <v>9835</v>
      </c>
      <c r="I1761" t="s">
        <v>240</v>
      </c>
      <c r="J1761" t="s">
        <v>111</v>
      </c>
      <c r="K1761" t="s">
        <v>211</v>
      </c>
      <c r="L1761" t="s">
        <v>9836</v>
      </c>
      <c r="M1761" t="s">
        <v>141</v>
      </c>
      <c r="N1761" t="s">
        <v>146</v>
      </c>
      <c r="O1761" t="s">
        <v>1026</v>
      </c>
      <c r="P1761" t="s">
        <v>153</v>
      </c>
      <c r="Q1761" t="s">
        <v>9837</v>
      </c>
      <c r="R1761">
        <v>801</v>
      </c>
      <c r="S1761" t="s">
        <v>211</v>
      </c>
      <c r="T1761" t="s">
        <v>178</v>
      </c>
      <c r="U1761" t="s">
        <v>9016</v>
      </c>
      <c r="V1761">
        <v>39</v>
      </c>
      <c r="W1761" t="s">
        <v>232</v>
      </c>
      <c r="X1761">
        <v>39</v>
      </c>
      <c r="Y1761" t="s">
        <v>232</v>
      </c>
      <c r="Z1761">
        <v>19</v>
      </c>
      <c r="AA1761" t="s">
        <v>141</v>
      </c>
      <c r="AB1761">
        <v>66230</v>
      </c>
      <c r="AC1761" t="s">
        <v>211</v>
      </c>
      <c r="AD1761" t="s">
        <v>211</v>
      </c>
      <c r="AE1761" t="s">
        <v>211</v>
      </c>
      <c r="AF1761" t="s">
        <v>211</v>
      </c>
      <c r="AG1761" t="s">
        <v>9838</v>
      </c>
      <c r="AH1761" t="s">
        <v>1397</v>
      </c>
      <c r="AI1761" t="s">
        <v>641</v>
      </c>
      <c r="AJ1761">
        <v>83380967</v>
      </c>
      <c r="AK1761" t="s">
        <v>9839</v>
      </c>
      <c r="AL1761" t="s">
        <v>223</v>
      </c>
      <c r="AN1761">
        <v>83380967</v>
      </c>
      <c r="AO1761" t="s">
        <v>9839</v>
      </c>
      <c r="AR1761" t="s">
        <v>224</v>
      </c>
      <c r="AS1761" s="3">
        <v>44316</v>
      </c>
      <c r="AT1761" s="3">
        <v>44316</v>
      </c>
      <c r="AU1761" t="s">
        <v>225</v>
      </c>
    </row>
    <row r="1762" spans="1:47" x14ac:dyDescent="0.25">
      <c r="A1762">
        <v>2021</v>
      </c>
      <c r="B1762" s="3">
        <v>44287</v>
      </c>
      <c r="C1762" s="3">
        <v>44316</v>
      </c>
      <c r="D1762" t="s">
        <v>109</v>
      </c>
      <c r="E1762" t="s">
        <v>9840</v>
      </c>
      <c r="F1762" t="s">
        <v>3842</v>
      </c>
      <c r="G1762" t="s">
        <v>9841</v>
      </c>
      <c r="H1762" t="s">
        <v>211</v>
      </c>
      <c r="I1762" t="s">
        <v>240</v>
      </c>
      <c r="J1762" t="s">
        <v>111</v>
      </c>
      <c r="K1762" t="s">
        <v>211</v>
      </c>
      <c r="L1762" t="s">
        <v>9842</v>
      </c>
      <c r="M1762" t="s">
        <v>141</v>
      </c>
      <c r="N1762" t="s">
        <v>146</v>
      </c>
      <c r="O1762" t="s">
        <v>773</v>
      </c>
      <c r="P1762" t="s">
        <v>153</v>
      </c>
      <c r="Q1762" t="s">
        <v>9843</v>
      </c>
      <c r="R1762">
        <v>1901</v>
      </c>
      <c r="S1762" t="s">
        <v>211</v>
      </c>
      <c r="T1762" t="s">
        <v>178</v>
      </c>
      <c r="U1762" t="s">
        <v>9844</v>
      </c>
      <c r="V1762">
        <v>39</v>
      </c>
      <c r="W1762" t="s">
        <v>232</v>
      </c>
      <c r="X1762">
        <v>39</v>
      </c>
      <c r="Y1762" t="s">
        <v>232</v>
      </c>
      <c r="Z1762">
        <v>19</v>
      </c>
      <c r="AA1762" t="s">
        <v>141</v>
      </c>
      <c r="AB1762">
        <v>64820</v>
      </c>
      <c r="AC1762" t="s">
        <v>211</v>
      </c>
      <c r="AD1762" t="s">
        <v>211</v>
      </c>
      <c r="AE1762" t="s">
        <v>211</v>
      </c>
      <c r="AF1762" t="s">
        <v>211</v>
      </c>
      <c r="AG1762" t="s">
        <v>9845</v>
      </c>
      <c r="AH1762" t="s">
        <v>3842</v>
      </c>
      <c r="AI1762" t="s">
        <v>9846</v>
      </c>
      <c r="AJ1762">
        <v>83592014</v>
      </c>
      <c r="AK1762" t="s">
        <v>211</v>
      </c>
      <c r="AL1762" t="s">
        <v>223</v>
      </c>
      <c r="AN1762">
        <v>83592014</v>
      </c>
      <c r="AO1762" t="s">
        <v>211</v>
      </c>
      <c r="AR1762" t="s">
        <v>224</v>
      </c>
      <c r="AS1762" s="3">
        <v>44316</v>
      </c>
      <c r="AT1762" s="3">
        <v>44316</v>
      </c>
      <c r="AU1762" t="s">
        <v>225</v>
      </c>
    </row>
    <row r="1763" spans="1:47" x14ac:dyDescent="0.25">
      <c r="A1763">
        <v>2021</v>
      </c>
      <c r="B1763" s="3">
        <v>44287</v>
      </c>
      <c r="C1763" s="3">
        <v>44316</v>
      </c>
      <c r="D1763" t="s">
        <v>110</v>
      </c>
      <c r="E1763" t="s">
        <v>211</v>
      </c>
      <c r="F1763" t="s">
        <v>211</v>
      </c>
      <c r="G1763" t="s">
        <v>211</v>
      </c>
      <c r="H1763" t="s">
        <v>9847</v>
      </c>
      <c r="I1763" t="s">
        <v>240</v>
      </c>
      <c r="J1763" t="s">
        <v>111</v>
      </c>
      <c r="K1763" t="s">
        <v>211</v>
      </c>
      <c r="L1763" t="s">
        <v>9848</v>
      </c>
      <c r="M1763" t="s">
        <v>141</v>
      </c>
      <c r="N1763" t="s">
        <v>146</v>
      </c>
      <c r="O1763" t="s">
        <v>298</v>
      </c>
      <c r="P1763" t="s">
        <v>172</v>
      </c>
      <c r="Q1763" t="s">
        <v>9849</v>
      </c>
      <c r="R1763">
        <v>155</v>
      </c>
      <c r="S1763" t="s">
        <v>211</v>
      </c>
      <c r="T1763" t="s">
        <v>178</v>
      </c>
      <c r="U1763" t="s">
        <v>9850</v>
      </c>
      <c r="V1763">
        <v>26</v>
      </c>
      <c r="W1763" t="s">
        <v>218</v>
      </c>
      <c r="X1763">
        <v>26</v>
      </c>
      <c r="Y1763" t="s">
        <v>218</v>
      </c>
      <c r="Z1763">
        <v>19</v>
      </c>
      <c r="AA1763" t="s">
        <v>141</v>
      </c>
      <c r="AB1763">
        <v>67199</v>
      </c>
      <c r="AC1763" t="s">
        <v>211</v>
      </c>
      <c r="AD1763" t="s">
        <v>211</v>
      </c>
      <c r="AE1763" t="s">
        <v>211</v>
      </c>
      <c r="AF1763" t="s">
        <v>211</v>
      </c>
      <c r="AG1763" t="s">
        <v>9851</v>
      </c>
      <c r="AH1763" t="s">
        <v>9852</v>
      </c>
      <c r="AI1763" t="s">
        <v>4503</v>
      </c>
      <c r="AJ1763">
        <v>8113954475</v>
      </c>
      <c r="AK1763" t="s">
        <v>211</v>
      </c>
      <c r="AL1763" t="s">
        <v>223</v>
      </c>
      <c r="AN1763">
        <v>8113954475</v>
      </c>
      <c r="AO1763" t="s">
        <v>211</v>
      </c>
      <c r="AR1763" t="s">
        <v>224</v>
      </c>
      <c r="AS1763" s="3">
        <v>44316</v>
      </c>
      <c r="AT1763" s="3">
        <v>44316</v>
      </c>
      <c r="AU1763" t="s">
        <v>225</v>
      </c>
    </row>
    <row r="1764" spans="1:47" x14ac:dyDescent="0.25">
      <c r="A1764">
        <v>2021</v>
      </c>
      <c r="B1764" s="3">
        <v>44287</v>
      </c>
      <c r="C1764" s="3">
        <v>44316</v>
      </c>
      <c r="D1764" t="s">
        <v>110</v>
      </c>
      <c r="E1764" t="s">
        <v>211</v>
      </c>
      <c r="F1764" t="s">
        <v>211</v>
      </c>
      <c r="G1764" t="s">
        <v>211</v>
      </c>
      <c r="H1764" t="s">
        <v>9853</v>
      </c>
      <c r="I1764" t="s">
        <v>227</v>
      </c>
      <c r="J1764" t="s">
        <v>111</v>
      </c>
      <c r="K1764" t="s">
        <v>211</v>
      </c>
      <c r="L1764" t="s">
        <v>9854</v>
      </c>
      <c r="M1764" t="s">
        <v>141</v>
      </c>
      <c r="N1764" t="s">
        <v>146</v>
      </c>
      <c r="O1764" t="s">
        <v>353</v>
      </c>
      <c r="P1764" t="s">
        <v>153</v>
      </c>
      <c r="Q1764" t="s">
        <v>806</v>
      </c>
      <c r="R1764">
        <v>2704</v>
      </c>
      <c r="S1764" t="s">
        <v>211</v>
      </c>
      <c r="T1764" t="s">
        <v>178</v>
      </c>
      <c r="U1764" t="s">
        <v>9855</v>
      </c>
      <c r="V1764">
        <v>39</v>
      </c>
      <c r="W1764" t="s">
        <v>232</v>
      </c>
      <c r="X1764">
        <v>39</v>
      </c>
      <c r="Y1764" t="s">
        <v>232</v>
      </c>
      <c r="Z1764">
        <v>19</v>
      </c>
      <c r="AA1764" t="s">
        <v>141</v>
      </c>
      <c r="AB1764">
        <v>64710</v>
      </c>
      <c r="AC1764" t="s">
        <v>211</v>
      </c>
      <c r="AD1764" t="s">
        <v>211</v>
      </c>
      <c r="AE1764" t="s">
        <v>211</v>
      </c>
      <c r="AF1764" t="s">
        <v>211</v>
      </c>
      <c r="AG1764" t="s">
        <v>9856</v>
      </c>
      <c r="AH1764" t="s">
        <v>3693</v>
      </c>
      <c r="AI1764" t="s">
        <v>642</v>
      </c>
      <c r="AJ1764">
        <v>8120208800</v>
      </c>
      <c r="AK1764" t="s">
        <v>9857</v>
      </c>
      <c r="AL1764" t="s">
        <v>223</v>
      </c>
      <c r="AN1764">
        <v>8120208800</v>
      </c>
      <c r="AO1764" t="s">
        <v>9857</v>
      </c>
      <c r="AR1764" t="s">
        <v>224</v>
      </c>
      <c r="AS1764" s="3">
        <v>44316</v>
      </c>
      <c r="AT1764" s="3">
        <v>44316</v>
      </c>
      <c r="AU1764" t="s">
        <v>225</v>
      </c>
    </row>
    <row r="1765" spans="1:47" x14ac:dyDescent="0.25">
      <c r="A1765">
        <v>2021</v>
      </c>
      <c r="B1765" s="3">
        <v>44287</v>
      </c>
      <c r="C1765" s="3">
        <v>44316</v>
      </c>
      <c r="D1765" t="s">
        <v>110</v>
      </c>
      <c r="E1765" t="s">
        <v>211</v>
      </c>
      <c r="F1765" t="s">
        <v>211</v>
      </c>
      <c r="G1765" t="s">
        <v>211</v>
      </c>
      <c r="H1765" t="s">
        <v>9858</v>
      </c>
      <c r="I1765" t="s">
        <v>240</v>
      </c>
      <c r="J1765" t="s">
        <v>111</v>
      </c>
      <c r="K1765" t="s">
        <v>211</v>
      </c>
      <c r="L1765" t="s">
        <v>9859</v>
      </c>
      <c r="M1765" t="s">
        <v>141</v>
      </c>
      <c r="N1765" t="s">
        <v>146</v>
      </c>
      <c r="O1765" t="s">
        <v>313</v>
      </c>
      <c r="P1765" t="s">
        <v>153</v>
      </c>
      <c r="Q1765" t="s">
        <v>9837</v>
      </c>
      <c r="R1765">
        <v>898</v>
      </c>
      <c r="S1765" t="s">
        <v>211</v>
      </c>
      <c r="T1765" t="s">
        <v>178</v>
      </c>
      <c r="U1765" t="s">
        <v>263</v>
      </c>
      <c r="V1765">
        <v>19</v>
      </c>
      <c r="W1765" t="s">
        <v>263</v>
      </c>
      <c r="X1765">
        <v>19</v>
      </c>
      <c r="Y1765" t="s">
        <v>263</v>
      </c>
      <c r="Z1765">
        <v>19</v>
      </c>
      <c r="AA1765" t="s">
        <v>141</v>
      </c>
      <c r="AB1765">
        <v>66230</v>
      </c>
      <c r="AC1765" t="s">
        <v>211</v>
      </c>
      <c r="AD1765" t="s">
        <v>211</v>
      </c>
      <c r="AE1765" t="s">
        <v>211</v>
      </c>
      <c r="AF1765" t="s">
        <v>211</v>
      </c>
      <c r="AG1765" t="s">
        <v>9860</v>
      </c>
      <c r="AH1765" t="s">
        <v>4876</v>
      </c>
      <c r="AI1765" t="s">
        <v>1608</v>
      </c>
      <c r="AJ1765">
        <v>47375225</v>
      </c>
      <c r="AK1765" t="s">
        <v>211</v>
      </c>
      <c r="AL1765" t="s">
        <v>223</v>
      </c>
      <c r="AN1765">
        <v>47375225</v>
      </c>
      <c r="AO1765" t="s">
        <v>211</v>
      </c>
      <c r="AR1765" t="s">
        <v>224</v>
      </c>
      <c r="AS1765" s="3">
        <v>44316</v>
      </c>
      <c r="AT1765" s="3">
        <v>44316</v>
      </c>
      <c r="AU1765" t="s">
        <v>225</v>
      </c>
    </row>
    <row r="1766" spans="1:47" x14ac:dyDescent="0.25">
      <c r="A1766">
        <v>2021</v>
      </c>
      <c r="B1766" s="3">
        <v>44287</v>
      </c>
      <c r="C1766" s="3">
        <v>44316</v>
      </c>
      <c r="D1766" t="s">
        <v>110</v>
      </c>
      <c r="E1766" t="s">
        <v>211</v>
      </c>
      <c r="F1766" t="s">
        <v>211</v>
      </c>
      <c r="G1766" t="s">
        <v>211</v>
      </c>
      <c r="H1766" t="s">
        <v>9861</v>
      </c>
      <c r="I1766" t="s">
        <v>240</v>
      </c>
      <c r="J1766" t="s">
        <v>111</v>
      </c>
      <c r="K1766" t="s">
        <v>211</v>
      </c>
      <c r="L1766" t="s">
        <v>9862</v>
      </c>
      <c r="M1766" t="s">
        <v>141</v>
      </c>
      <c r="N1766" t="s">
        <v>146</v>
      </c>
      <c r="O1766" t="s">
        <v>773</v>
      </c>
      <c r="P1766" t="s">
        <v>153</v>
      </c>
      <c r="Q1766" t="s">
        <v>9863</v>
      </c>
      <c r="R1766">
        <v>541</v>
      </c>
      <c r="S1766" t="s">
        <v>9864</v>
      </c>
      <c r="T1766" t="s">
        <v>178</v>
      </c>
      <c r="U1766" t="s">
        <v>1229</v>
      </c>
      <c r="V1766">
        <v>39</v>
      </c>
      <c r="W1766" t="s">
        <v>232</v>
      </c>
      <c r="X1766">
        <v>39</v>
      </c>
      <c r="Y1766" t="s">
        <v>232</v>
      </c>
      <c r="Z1766">
        <v>19</v>
      </c>
      <c r="AA1766" t="s">
        <v>141</v>
      </c>
      <c r="AB1766">
        <v>64640</v>
      </c>
      <c r="AC1766" t="s">
        <v>211</v>
      </c>
      <c r="AD1766" t="s">
        <v>211</v>
      </c>
      <c r="AE1766" t="s">
        <v>211</v>
      </c>
      <c r="AF1766" t="s">
        <v>211</v>
      </c>
      <c r="AG1766" t="s">
        <v>5933</v>
      </c>
      <c r="AH1766" t="s">
        <v>308</v>
      </c>
      <c r="AI1766" t="s">
        <v>966</v>
      </c>
      <c r="AJ1766">
        <v>8116617572</v>
      </c>
      <c r="AK1766" t="s">
        <v>211</v>
      </c>
      <c r="AL1766" t="s">
        <v>223</v>
      </c>
      <c r="AN1766">
        <v>8116617572</v>
      </c>
      <c r="AO1766" t="s">
        <v>211</v>
      </c>
      <c r="AR1766" t="s">
        <v>224</v>
      </c>
      <c r="AS1766" s="3">
        <v>44316</v>
      </c>
      <c r="AT1766" s="3">
        <v>44316</v>
      </c>
      <c r="AU1766" t="s">
        <v>225</v>
      </c>
    </row>
    <row r="1767" spans="1:47" x14ac:dyDescent="0.25">
      <c r="A1767">
        <v>2021</v>
      </c>
      <c r="B1767" s="3">
        <v>44287</v>
      </c>
      <c r="C1767" s="3">
        <v>44316</v>
      </c>
      <c r="D1767" t="s">
        <v>110</v>
      </c>
      <c r="E1767" t="s">
        <v>211</v>
      </c>
      <c r="F1767" t="s">
        <v>211</v>
      </c>
      <c r="G1767" t="s">
        <v>211</v>
      </c>
      <c r="H1767" t="s">
        <v>9865</v>
      </c>
      <c r="I1767" t="s">
        <v>227</v>
      </c>
      <c r="J1767" t="s">
        <v>111</v>
      </c>
      <c r="K1767" t="s">
        <v>211</v>
      </c>
      <c r="L1767" t="s">
        <v>9866</v>
      </c>
      <c r="M1767" t="s">
        <v>141</v>
      </c>
      <c r="N1767" t="s">
        <v>146</v>
      </c>
      <c r="O1767" t="s">
        <v>1026</v>
      </c>
      <c r="P1767" t="s">
        <v>153</v>
      </c>
      <c r="Q1767" t="s">
        <v>600</v>
      </c>
      <c r="R1767">
        <v>202</v>
      </c>
      <c r="S1767" t="s">
        <v>211</v>
      </c>
      <c r="T1767" t="s">
        <v>178</v>
      </c>
      <c r="U1767" t="s">
        <v>325</v>
      </c>
      <c r="V1767">
        <v>39</v>
      </c>
      <c r="W1767" t="s">
        <v>232</v>
      </c>
      <c r="X1767">
        <v>39</v>
      </c>
      <c r="Y1767" t="s">
        <v>232</v>
      </c>
      <c r="Z1767">
        <v>19</v>
      </c>
      <c r="AA1767" t="s">
        <v>141</v>
      </c>
      <c r="AB1767">
        <v>64000</v>
      </c>
      <c r="AC1767" t="s">
        <v>211</v>
      </c>
      <c r="AD1767" t="s">
        <v>211</v>
      </c>
      <c r="AE1767" t="s">
        <v>211</v>
      </c>
      <c r="AF1767" t="s">
        <v>211</v>
      </c>
      <c r="AG1767" t="s">
        <v>9867</v>
      </c>
      <c r="AH1767" t="s">
        <v>2501</v>
      </c>
      <c r="AI1767" t="s">
        <v>9868</v>
      </c>
      <c r="AJ1767">
        <v>83437879</v>
      </c>
      <c r="AK1767" t="s">
        <v>211</v>
      </c>
      <c r="AL1767" t="s">
        <v>223</v>
      </c>
      <c r="AN1767">
        <v>83437879</v>
      </c>
      <c r="AO1767" t="s">
        <v>211</v>
      </c>
      <c r="AR1767" t="s">
        <v>224</v>
      </c>
      <c r="AS1767" s="3">
        <v>44316</v>
      </c>
      <c r="AT1767" s="3">
        <v>44316</v>
      </c>
      <c r="AU1767" t="s">
        <v>225</v>
      </c>
    </row>
    <row r="1768" spans="1:47" x14ac:dyDescent="0.25">
      <c r="A1768">
        <v>2021</v>
      </c>
      <c r="B1768" s="3">
        <v>44287</v>
      </c>
      <c r="C1768" s="3">
        <v>44316</v>
      </c>
      <c r="D1768" t="s">
        <v>110</v>
      </c>
      <c r="E1768" t="s">
        <v>211</v>
      </c>
      <c r="F1768" t="s">
        <v>211</v>
      </c>
      <c r="G1768" t="s">
        <v>211</v>
      </c>
      <c r="H1768" t="s">
        <v>9869</v>
      </c>
      <c r="I1768" t="s">
        <v>240</v>
      </c>
      <c r="J1768" t="s">
        <v>111</v>
      </c>
      <c r="K1768" t="s">
        <v>211</v>
      </c>
      <c r="L1768" t="s">
        <v>9870</v>
      </c>
      <c r="M1768" t="s">
        <v>113</v>
      </c>
      <c r="N1768" t="s">
        <v>146</v>
      </c>
      <c r="O1768" t="s">
        <v>672</v>
      </c>
      <c r="P1768" t="s">
        <v>153</v>
      </c>
      <c r="Q1768" t="s">
        <v>9871</v>
      </c>
      <c r="R1768">
        <v>40</v>
      </c>
      <c r="S1768" t="s">
        <v>211</v>
      </c>
      <c r="T1768" t="s">
        <v>178</v>
      </c>
      <c r="U1768" t="s">
        <v>7904</v>
      </c>
      <c r="V1768">
        <v>16</v>
      </c>
      <c r="W1768" t="s">
        <v>1175</v>
      </c>
      <c r="X1768">
        <v>16</v>
      </c>
      <c r="Y1768" t="s">
        <v>1175</v>
      </c>
      <c r="Z1768">
        <v>9</v>
      </c>
      <c r="AA1768" t="s">
        <v>113</v>
      </c>
      <c r="AB1768">
        <v>11550</v>
      </c>
      <c r="AC1768" t="s">
        <v>211</v>
      </c>
      <c r="AD1768" t="s">
        <v>211</v>
      </c>
      <c r="AE1768" t="s">
        <v>211</v>
      </c>
      <c r="AF1768" t="s">
        <v>211</v>
      </c>
      <c r="AG1768" t="s">
        <v>9872</v>
      </c>
      <c r="AH1768" t="s">
        <v>1185</v>
      </c>
      <c r="AI1768" t="s">
        <v>8173</v>
      </c>
      <c r="AJ1768">
        <v>5566753179</v>
      </c>
      <c r="AK1768" t="s">
        <v>211</v>
      </c>
      <c r="AL1768" t="s">
        <v>223</v>
      </c>
      <c r="AN1768">
        <v>5566753179</v>
      </c>
      <c r="AO1768" t="s">
        <v>211</v>
      </c>
      <c r="AR1768" t="s">
        <v>224</v>
      </c>
      <c r="AS1768" s="3">
        <v>44316</v>
      </c>
      <c r="AT1768" s="3">
        <v>44316</v>
      </c>
      <c r="AU1768" t="s">
        <v>225</v>
      </c>
    </row>
    <row r="1769" spans="1:47" x14ac:dyDescent="0.25">
      <c r="A1769">
        <v>2021</v>
      </c>
      <c r="B1769" s="3">
        <v>44287</v>
      </c>
      <c r="C1769" s="3">
        <v>44316</v>
      </c>
      <c r="D1769" t="s">
        <v>109</v>
      </c>
      <c r="E1769" t="s">
        <v>9873</v>
      </c>
      <c r="F1769" t="s">
        <v>1162</v>
      </c>
      <c r="G1769" t="s">
        <v>3227</v>
      </c>
      <c r="H1769" t="s">
        <v>211</v>
      </c>
      <c r="I1769" t="s">
        <v>240</v>
      </c>
      <c r="J1769" t="s">
        <v>111</v>
      </c>
      <c r="K1769" t="s">
        <v>211</v>
      </c>
      <c r="L1769" t="s">
        <v>9874</v>
      </c>
      <c r="M1769" t="s">
        <v>141</v>
      </c>
      <c r="N1769" t="s">
        <v>146</v>
      </c>
      <c r="O1769" t="s">
        <v>1348</v>
      </c>
      <c r="P1769" t="s">
        <v>153</v>
      </c>
      <c r="Q1769" t="s">
        <v>9875</v>
      </c>
      <c r="R1769">
        <v>1204</v>
      </c>
      <c r="S1769" t="s">
        <v>211</v>
      </c>
      <c r="T1769" t="s">
        <v>178</v>
      </c>
      <c r="U1769" t="s">
        <v>9876</v>
      </c>
      <c r="V1769">
        <v>26</v>
      </c>
      <c r="W1769" t="s">
        <v>218</v>
      </c>
      <c r="X1769">
        <v>26</v>
      </c>
      <c r="Y1769" t="s">
        <v>218</v>
      </c>
      <c r="Z1769">
        <v>19</v>
      </c>
      <c r="AA1769" t="s">
        <v>141</v>
      </c>
      <c r="AB1769">
        <v>67164</v>
      </c>
      <c r="AC1769" t="s">
        <v>211</v>
      </c>
      <c r="AD1769" t="s">
        <v>211</v>
      </c>
      <c r="AE1769" t="s">
        <v>211</v>
      </c>
      <c r="AF1769" t="s">
        <v>211</v>
      </c>
      <c r="AG1769" t="s">
        <v>9873</v>
      </c>
      <c r="AH1769" t="s">
        <v>476</v>
      </c>
      <c r="AI1769" t="s">
        <v>3227</v>
      </c>
      <c r="AJ1769">
        <v>8115792347</v>
      </c>
      <c r="AK1769" t="s">
        <v>211</v>
      </c>
      <c r="AL1769" t="s">
        <v>223</v>
      </c>
      <c r="AN1769">
        <v>8115792347</v>
      </c>
      <c r="AO1769" t="s">
        <v>211</v>
      </c>
      <c r="AR1769" t="s">
        <v>224</v>
      </c>
      <c r="AS1769" s="3">
        <v>44316</v>
      </c>
      <c r="AT1769" s="3">
        <v>44316</v>
      </c>
      <c r="AU1769" t="s">
        <v>225</v>
      </c>
    </row>
    <row r="1770" spans="1:47" x14ac:dyDescent="0.25">
      <c r="A1770">
        <v>2021</v>
      </c>
      <c r="B1770" s="3">
        <v>44287</v>
      </c>
      <c r="C1770" s="3">
        <v>44316</v>
      </c>
      <c r="D1770" t="s">
        <v>110</v>
      </c>
      <c r="E1770" t="s">
        <v>211</v>
      </c>
      <c r="F1770" t="s">
        <v>211</v>
      </c>
      <c r="G1770" t="s">
        <v>211</v>
      </c>
      <c r="H1770" t="s">
        <v>9877</v>
      </c>
      <c r="I1770" t="s">
        <v>240</v>
      </c>
      <c r="J1770" t="s">
        <v>111</v>
      </c>
      <c r="K1770" t="s">
        <v>211</v>
      </c>
      <c r="L1770" t="s">
        <v>9878</v>
      </c>
      <c r="M1770" t="s">
        <v>141</v>
      </c>
      <c r="N1770" t="s">
        <v>146</v>
      </c>
      <c r="O1770" t="s">
        <v>1026</v>
      </c>
      <c r="P1770" t="s">
        <v>153</v>
      </c>
      <c r="Q1770" t="s">
        <v>4755</v>
      </c>
      <c r="R1770">
        <v>1820</v>
      </c>
      <c r="S1770" t="s">
        <v>211</v>
      </c>
      <c r="T1770" t="s">
        <v>178</v>
      </c>
      <c r="U1770" t="s">
        <v>325</v>
      </c>
      <c r="V1770">
        <v>39</v>
      </c>
      <c r="W1770" t="s">
        <v>232</v>
      </c>
      <c r="X1770">
        <v>39</v>
      </c>
      <c r="Y1770" t="s">
        <v>232</v>
      </c>
      <c r="Z1770">
        <v>19</v>
      </c>
      <c r="AA1770" t="s">
        <v>141</v>
      </c>
      <c r="AB1770">
        <v>64000</v>
      </c>
      <c r="AC1770" t="s">
        <v>211</v>
      </c>
      <c r="AD1770" t="s">
        <v>211</v>
      </c>
      <c r="AE1770" t="s">
        <v>211</v>
      </c>
      <c r="AF1770" t="s">
        <v>211</v>
      </c>
      <c r="AG1770" t="s">
        <v>9879</v>
      </c>
      <c r="AH1770" t="s">
        <v>1149</v>
      </c>
      <c r="AI1770" t="s">
        <v>1747</v>
      </c>
      <c r="AJ1770">
        <v>83721870</v>
      </c>
      <c r="AK1770" t="s">
        <v>211</v>
      </c>
      <c r="AL1770" t="s">
        <v>223</v>
      </c>
      <c r="AN1770">
        <v>83721870</v>
      </c>
      <c r="AO1770" t="s">
        <v>211</v>
      </c>
      <c r="AR1770" t="s">
        <v>224</v>
      </c>
      <c r="AS1770" s="3">
        <v>44316</v>
      </c>
      <c r="AT1770" s="3">
        <v>44316</v>
      </c>
      <c r="AU1770" t="s">
        <v>225</v>
      </c>
    </row>
    <row r="1771" spans="1:47" x14ac:dyDescent="0.25">
      <c r="A1771">
        <v>2021</v>
      </c>
      <c r="B1771" s="3">
        <v>44287</v>
      </c>
      <c r="C1771" s="3">
        <v>44316</v>
      </c>
      <c r="D1771" t="s">
        <v>110</v>
      </c>
      <c r="E1771" t="s">
        <v>211</v>
      </c>
      <c r="F1771" t="s">
        <v>211</v>
      </c>
      <c r="G1771" t="s">
        <v>211</v>
      </c>
      <c r="H1771" t="s">
        <v>9880</v>
      </c>
      <c r="I1771" t="s">
        <v>240</v>
      </c>
      <c r="J1771" t="s">
        <v>111</v>
      </c>
      <c r="K1771" t="s">
        <v>211</v>
      </c>
      <c r="L1771" t="s">
        <v>9881</v>
      </c>
      <c r="M1771" t="s">
        <v>141</v>
      </c>
      <c r="N1771" t="s">
        <v>146</v>
      </c>
      <c r="O1771" t="s">
        <v>599</v>
      </c>
      <c r="P1771" t="s">
        <v>153</v>
      </c>
      <c r="Q1771" t="s">
        <v>1331</v>
      </c>
      <c r="R1771">
        <v>716</v>
      </c>
      <c r="S1771" t="s">
        <v>211</v>
      </c>
      <c r="T1771" t="s">
        <v>178</v>
      </c>
      <c r="U1771" t="s">
        <v>325</v>
      </c>
      <c r="V1771">
        <v>26</v>
      </c>
      <c r="W1771" t="s">
        <v>218</v>
      </c>
      <c r="X1771">
        <v>26</v>
      </c>
      <c r="Y1771" t="s">
        <v>218</v>
      </c>
      <c r="Z1771">
        <v>19</v>
      </c>
      <c r="AA1771" t="s">
        <v>141</v>
      </c>
      <c r="AB1771">
        <v>67100</v>
      </c>
      <c r="AC1771" t="s">
        <v>211</v>
      </c>
      <c r="AD1771" t="s">
        <v>211</v>
      </c>
      <c r="AE1771" t="s">
        <v>211</v>
      </c>
      <c r="AF1771" t="s">
        <v>211</v>
      </c>
      <c r="AG1771" t="s">
        <v>1668</v>
      </c>
      <c r="AH1771" t="s">
        <v>543</v>
      </c>
      <c r="AI1771" t="s">
        <v>1669</v>
      </c>
      <c r="AJ1771">
        <v>83433390</v>
      </c>
      <c r="AK1771" t="s">
        <v>211</v>
      </c>
      <c r="AL1771" t="s">
        <v>223</v>
      </c>
      <c r="AN1771">
        <v>83433390</v>
      </c>
      <c r="AO1771" t="s">
        <v>211</v>
      </c>
      <c r="AR1771" t="s">
        <v>224</v>
      </c>
      <c r="AS1771" s="3">
        <v>44316</v>
      </c>
      <c r="AT1771" s="3">
        <v>44316</v>
      </c>
      <c r="AU1771" t="s">
        <v>225</v>
      </c>
    </row>
    <row r="1772" spans="1:47" x14ac:dyDescent="0.25">
      <c r="A1772">
        <v>2021</v>
      </c>
      <c r="B1772" s="3">
        <v>44287</v>
      </c>
      <c r="C1772" s="3">
        <v>44316</v>
      </c>
      <c r="D1772" t="s">
        <v>110</v>
      </c>
      <c r="E1772" t="s">
        <v>211</v>
      </c>
      <c r="F1772" t="s">
        <v>211</v>
      </c>
      <c r="G1772" t="s">
        <v>211</v>
      </c>
      <c r="H1772" t="s">
        <v>9882</v>
      </c>
      <c r="I1772" t="s">
        <v>227</v>
      </c>
      <c r="J1772" t="s">
        <v>111</v>
      </c>
      <c r="K1772" t="s">
        <v>211</v>
      </c>
      <c r="L1772" t="s">
        <v>9883</v>
      </c>
      <c r="M1772" t="s">
        <v>141</v>
      </c>
      <c r="N1772" t="s">
        <v>146</v>
      </c>
      <c r="O1772" t="s">
        <v>630</v>
      </c>
      <c r="P1772" t="s">
        <v>172</v>
      </c>
      <c r="Q1772" t="s">
        <v>8574</v>
      </c>
      <c r="R1772">
        <v>747</v>
      </c>
      <c r="S1772" t="s">
        <v>211</v>
      </c>
      <c r="T1772" t="s">
        <v>178</v>
      </c>
      <c r="U1772" t="s">
        <v>2228</v>
      </c>
      <c r="V1772">
        <v>39</v>
      </c>
      <c r="W1772" t="s">
        <v>232</v>
      </c>
      <c r="X1772">
        <v>39</v>
      </c>
      <c r="Y1772" t="s">
        <v>232</v>
      </c>
      <c r="Z1772">
        <v>19</v>
      </c>
      <c r="AA1772" t="s">
        <v>141</v>
      </c>
      <c r="AB1772">
        <v>64820</v>
      </c>
      <c r="AC1772" t="s">
        <v>211</v>
      </c>
      <c r="AD1772" t="s">
        <v>211</v>
      </c>
      <c r="AE1772" t="s">
        <v>211</v>
      </c>
      <c r="AF1772" t="s">
        <v>211</v>
      </c>
      <c r="AG1772" t="s">
        <v>5956</v>
      </c>
      <c r="AH1772" t="s">
        <v>9184</v>
      </c>
      <c r="AI1772" t="s">
        <v>397</v>
      </c>
      <c r="AJ1772">
        <v>84864144</v>
      </c>
      <c r="AK1772" t="s">
        <v>211</v>
      </c>
      <c r="AL1772" t="s">
        <v>223</v>
      </c>
      <c r="AN1772">
        <v>84864144</v>
      </c>
      <c r="AO1772" t="s">
        <v>211</v>
      </c>
      <c r="AR1772" t="s">
        <v>224</v>
      </c>
      <c r="AS1772" s="3">
        <v>44316</v>
      </c>
      <c r="AT1772" s="3">
        <v>44316</v>
      </c>
      <c r="AU1772" t="s">
        <v>225</v>
      </c>
    </row>
    <row r="1773" spans="1:47" x14ac:dyDescent="0.25">
      <c r="A1773">
        <v>2021</v>
      </c>
      <c r="B1773" s="3">
        <v>44287</v>
      </c>
      <c r="C1773" s="3">
        <v>44316</v>
      </c>
      <c r="D1773" t="s">
        <v>109</v>
      </c>
      <c r="E1773" t="s">
        <v>836</v>
      </c>
      <c r="F1773" t="s">
        <v>9884</v>
      </c>
      <c r="G1773" t="s">
        <v>1290</v>
      </c>
      <c r="H1773" t="s">
        <v>211</v>
      </c>
      <c r="I1773" t="s">
        <v>240</v>
      </c>
      <c r="J1773" t="s">
        <v>111</v>
      </c>
      <c r="K1773" t="s">
        <v>211</v>
      </c>
      <c r="L1773" t="s">
        <v>9885</v>
      </c>
      <c r="M1773" t="s">
        <v>122</v>
      </c>
      <c r="N1773" t="s">
        <v>146</v>
      </c>
      <c r="O1773" t="s">
        <v>768</v>
      </c>
      <c r="P1773" t="s">
        <v>153</v>
      </c>
      <c r="Q1773" t="s">
        <v>9886</v>
      </c>
      <c r="R1773">
        <v>411</v>
      </c>
      <c r="S1773" t="s">
        <v>211</v>
      </c>
      <c r="T1773" t="s">
        <v>178</v>
      </c>
      <c r="U1773" t="s">
        <v>9887</v>
      </c>
      <c r="V1773">
        <v>30</v>
      </c>
      <c r="W1773" t="s">
        <v>484</v>
      </c>
      <c r="X1773">
        <v>30</v>
      </c>
      <c r="Y1773" t="s">
        <v>484</v>
      </c>
      <c r="Z1773">
        <v>5</v>
      </c>
      <c r="AA1773" t="s">
        <v>122</v>
      </c>
      <c r="AB1773">
        <v>25290</v>
      </c>
      <c r="AC1773" t="s">
        <v>211</v>
      </c>
      <c r="AD1773" t="s">
        <v>211</v>
      </c>
      <c r="AE1773" t="s">
        <v>211</v>
      </c>
      <c r="AF1773" t="s">
        <v>211</v>
      </c>
      <c r="AG1773" t="s">
        <v>836</v>
      </c>
      <c r="AH1773" t="s">
        <v>9884</v>
      </c>
      <c r="AI1773" t="s">
        <v>1290</v>
      </c>
      <c r="AJ1773">
        <v>8441895641</v>
      </c>
      <c r="AK1773" t="s">
        <v>211</v>
      </c>
      <c r="AL1773" t="s">
        <v>223</v>
      </c>
      <c r="AN1773">
        <v>8441895641</v>
      </c>
      <c r="AO1773" t="s">
        <v>211</v>
      </c>
      <c r="AR1773" t="s">
        <v>224</v>
      </c>
      <c r="AS1773" s="3">
        <v>44316</v>
      </c>
      <c r="AT1773" s="3">
        <v>44316</v>
      </c>
      <c r="AU1773" t="s">
        <v>225</v>
      </c>
    </row>
    <row r="1774" spans="1:47" x14ac:dyDescent="0.25">
      <c r="A1774">
        <v>2021</v>
      </c>
      <c r="B1774" s="3">
        <v>44287</v>
      </c>
      <c r="C1774" s="3">
        <v>44316</v>
      </c>
      <c r="D1774" t="s">
        <v>110</v>
      </c>
      <c r="E1774" t="s">
        <v>211</v>
      </c>
      <c r="F1774" t="s">
        <v>211</v>
      </c>
      <c r="G1774" t="s">
        <v>211</v>
      </c>
      <c r="H1774" t="s">
        <v>9888</v>
      </c>
      <c r="I1774" t="s">
        <v>240</v>
      </c>
      <c r="J1774" t="s">
        <v>111</v>
      </c>
      <c r="K1774" t="s">
        <v>211</v>
      </c>
      <c r="L1774" t="s">
        <v>9889</v>
      </c>
      <c r="M1774" t="s">
        <v>141</v>
      </c>
      <c r="N1774" t="s">
        <v>146</v>
      </c>
      <c r="O1774" t="s">
        <v>780</v>
      </c>
      <c r="P1774" t="s">
        <v>153</v>
      </c>
      <c r="Q1774" t="s">
        <v>9890</v>
      </c>
      <c r="R1774">
        <v>217</v>
      </c>
      <c r="S1774" t="s">
        <v>211</v>
      </c>
      <c r="T1774" t="s">
        <v>178</v>
      </c>
      <c r="U1774" t="s">
        <v>1389</v>
      </c>
      <c r="V1774">
        <v>39</v>
      </c>
      <c r="W1774" t="s">
        <v>232</v>
      </c>
      <c r="X1774">
        <v>39</v>
      </c>
      <c r="Y1774" t="s">
        <v>232</v>
      </c>
      <c r="Z1774">
        <v>19</v>
      </c>
      <c r="AA1774" t="s">
        <v>141</v>
      </c>
      <c r="AB1774">
        <v>64180</v>
      </c>
      <c r="AC1774" t="s">
        <v>211</v>
      </c>
      <c r="AD1774" t="s">
        <v>211</v>
      </c>
      <c r="AE1774" t="s">
        <v>211</v>
      </c>
      <c r="AF1774" t="s">
        <v>211</v>
      </c>
      <c r="AG1774" t="s">
        <v>5956</v>
      </c>
      <c r="AH1774" t="s">
        <v>1162</v>
      </c>
      <c r="AI1774" t="s">
        <v>7471</v>
      </c>
      <c r="AJ1774">
        <v>83110280</v>
      </c>
      <c r="AK1774" t="s">
        <v>211</v>
      </c>
      <c r="AL1774" t="s">
        <v>223</v>
      </c>
      <c r="AN1774">
        <v>83110280</v>
      </c>
      <c r="AO1774" t="s">
        <v>211</v>
      </c>
      <c r="AR1774" t="s">
        <v>224</v>
      </c>
      <c r="AS1774" s="3">
        <v>44316</v>
      </c>
      <c r="AT1774" s="3">
        <v>44316</v>
      </c>
      <c r="AU1774" t="s">
        <v>225</v>
      </c>
    </row>
    <row r="1775" spans="1:47" x14ac:dyDescent="0.25">
      <c r="A1775">
        <v>2021</v>
      </c>
      <c r="B1775" s="3">
        <v>44287</v>
      </c>
      <c r="C1775" s="3">
        <v>44316</v>
      </c>
      <c r="D1775" t="s">
        <v>110</v>
      </c>
      <c r="E1775" t="s">
        <v>211</v>
      </c>
      <c r="F1775" t="s">
        <v>211</v>
      </c>
      <c r="G1775" t="s">
        <v>211</v>
      </c>
      <c r="H1775" t="s">
        <v>9891</v>
      </c>
      <c r="I1775" t="s">
        <v>240</v>
      </c>
      <c r="J1775" t="s">
        <v>111</v>
      </c>
      <c r="K1775" t="s">
        <v>211</v>
      </c>
      <c r="L1775" t="s">
        <v>9892</v>
      </c>
      <c r="M1775" t="s">
        <v>141</v>
      </c>
      <c r="N1775" t="s">
        <v>146</v>
      </c>
      <c r="O1775" t="s">
        <v>768</v>
      </c>
      <c r="P1775" t="s">
        <v>153</v>
      </c>
      <c r="Q1775" t="s">
        <v>9893</v>
      </c>
      <c r="R1775">
        <v>330</v>
      </c>
      <c r="S1775" t="s">
        <v>9894</v>
      </c>
      <c r="T1775" t="s">
        <v>178</v>
      </c>
      <c r="U1775" t="s">
        <v>262</v>
      </c>
      <c r="V1775">
        <v>19</v>
      </c>
      <c r="W1775" t="s">
        <v>639</v>
      </c>
      <c r="X1775">
        <v>19</v>
      </c>
      <c r="Y1775" t="s">
        <v>263</v>
      </c>
      <c r="Z1775">
        <v>19</v>
      </c>
      <c r="AA1775" t="s">
        <v>141</v>
      </c>
      <c r="AB1775">
        <v>66220</v>
      </c>
      <c r="AC1775" t="s">
        <v>211</v>
      </c>
      <c r="AD1775" t="s">
        <v>211</v>
      </c>
      <c r="AE1775" t="s">
        <v>211</v>
      </c>
      <c r="AF1775" t="s">
        <v>211</v>
      </c>
      <c r="AG1775" t="s">
        <v>9895</v>
      </c>
      <c r="AH1775" t="s">
        <v>8440</v>
      </c>
      <c r="AI1775" t="s">
        <v>1445</v>
      </c>
      <c r="AJ1775">
        <v>83781778</v>
      </c>
      <c r="AK1775" t="s">
        <v>211</v>
      </c>
      <c r="AL1775" t="s">
        <v>223</v>
      </c>
      <c r="AN1775">
        <v>83781778</v>
      </c>
      <c r="AO1775" t="s">
        <v>211</v>
      </c>
      <c r="AR1775" t="s">
        <v>224</v>
      </c>
      <c r="AS1775" s="3">
        <v>44316</v>
      </c>
      <c r="AT1775" s="3">
        <v>44316</v>
      </c>
      <c r="AU1775" t="s">
        <v>225</v>
      </c>
    </row>
    <row r="1776" spans="1:47" x14ac:dyDescent="0.25">
      <c r="A1776">
        <v>2021</v>
      </c>
      <c r="B1776" s="3">
        <v>44287</v>
      </c>
      <c r="C1776" s="3">
        <v>44316</v>
      </c>
      <c r="D1776" t="s">
        <v>110</v>
      </c>
      <c r="E1776" t="s">
        <v>211</v>
      </c>
      <c r="F1776" t="s">
        <v>211</v>
      </c>
      <c r="G1776" t="s">
        <v>211</v>
      </c>
      <c r="H1776" t="s">
        <v>9896</v>
      </c>
      <c r="I1776" t="s">
        <v>240</v>
      </c>
      <c r="J1776" t="s">
        <v>111</v>
      </c>
      <c r="K1776" t="s">
        <v>211</v>
      </c>
      <c r="L1776" t="s">
        <v>9897</v>
      </c>
      <c r="M1776" t="s">
        <v>141</v>
      </c>
      <c r="N1776" t="s">
        <v>146</v>
      </c>
      <c r="O1776" t="s">
        <v>1026</v>
      </c>
      <c r="P1776" t="s">
        <v>172</v>
      </c>
      <c r="Q1776" t="s">
        <v>6406</v>
      </c>
      <c r="R1776">
        <v>276</v>
      </c>
      <c r="S1776">
        <v>1</v>
      </c>
      <c r="T1776" t="s">
        <v>178</v>
      </c>
      <c r="U1776" t="s">
        <v>9898</v>
      </c>
      <c r="V1776">
        <v>39</v>
      </c>
      <c r="W1776" t="s">
        <v>232</v>
      </c>
      <c r="X1776">
        <v>39</v>
      </c>
      <c r="Y1776" t="s">
        <v>232</v>
      </c>
      <c r="Z1776">
        <v>19</v>
      </c>
      <c r="AA1776" t="s">
        <v>141</v>
      </c>
      <c r="AB1776">
        <v>64860</v>
      </c>
      <c r="AC1776" t="s">
        <v>211</v>
      </c>
      <c r="AD1776" t="s">
        <v>211</v>
      </c>
      <c r="AE1776" t="s">
        <v>211</v>
      </c>
      <c r="AF1776" t="s">
        <v>211</v>
      </c>
      <c r="AG1776" t="s">
        <v>9899</v>
      </c>
      <c r="AH1776" t="s">
        <v>755</v>
      </c>
      <c r="AI1776" t="s">
        <v>1425</v>
      </c>
      <c r="AJ1776">
        <v>50009465</v>
      </c>
      <c r="AK1776" t="s">
        <v>211</v>
      </c>
      <c r="AL1776" t="s">
        <v>223</v>
      </c>
      <c r="AN1776">
        <v>50009465</v>
      </c>
      <c r="AO1776" t="s">
        <v>211</v>
      </c>
      <c r="AR1776" t="s">
        <v>224</v>
      </c>
      <c r="AS1776" s="3">
        <v>44316</v>
      </c>
      <c r="AT1776" s="3">
        <v>44316</v>
      </c>
      <c r="AU1776" t="s">
        <v>225</v>
      </c>
    </row>
    <row r="1777" spans="1:47" x14ac:dyDescent="0.25">
      <c r="A1777">
        <v>2021</v>
      </c>
      <c r="B1777" s="3">
        <v>44287</v>
      </c>
      <c r="C1777" s="3">
        <v>44316</v>
      </c>
      <c r="D1777" t="s">
        <v>110</v>
      </c>
      <c r="E1777" t="s">
        <v>211</v>
      </c>
      <c r="F1777" t="s">
        <v>211</v>
      </c>
      <c r="G1777" t="s">
        <v>211</v>
      </c>
      <c r="H1777" t="s">
        <v>9900</v>
      </c>
      <c r="I1777" t="s">
        <v>240</v>
      </c>
      <c r="J1777" t="s">
        <v>111</v>
      </c>
      <c r="K1777" t="s">
        <v>211</v>
      </c>
      <c r="L1777" t="s">
        <v>9901</v>
      </c>
      <c r="M1777" t="s">
        <v>141</v>
      </c>
      <c r="N1777" t="s">
        <v>146</v>
      </c>
      <c r="O1777" t="s">
        <v>768</v>
      </c>
      <c r="P1777" t="s">
        <v>172</v>
      </c>
      <c r="Q1777" t="s">
        <v>637</v>
      </c>
      <c r="R1777">
        <v>150</v>
      </c>
      <c r="S1777" t="s">
        <v>547</v>
      </c>
      <c r="T1777" t="s">
        <v>178</v>
      </c>
      <c r="U1777" t="s">
        <v>262</v>
      </c>
      <c r="V1777">
        <v>19</v>
      </c>
      <c r="W1777" t="s">
        <v>639</v>
      </c>
      <c r="X1777">
        <v>19</v>
      </c>
      <c r="Y1777" t="s">
        <v>263</v>
      </c>
      <c r="Z1777">
        <v>19</v>
      </c>
      <c r="AA1777" t="s">
        <v>141</v>
      </c>
      <c r="AB1777">
        <v>66220</v>
      </c>
      <c r="AC1777" t="s">
        <v>211</v>
      </c>
      <c r="AD1777" t="s">
        <v>211</v>
      </c>
      <c r="AE1777" t="s">
        <v>211</v>
      </c>
      <c r="AF1777" t="s">
        <v>211</v>
      </c>
      <c r="AG1777" t="s">
        <v>9902</v>
      </c>
      <c r="AH1777" t="s">
        <v>1021</v>
      </c>
      <c r="AI1777" t="s">
        <v>9903</v>
      </c>
      <c r="AJ1777">
        <v>82628137</v>
      </c>
      <c r="AK1777" t="s">
        <v>211</v>
      </c>
      <c r="AL1777" t="s">
        <v>223</v>
      </c>
      <c r="AN1777">
        <v>82628137</v>
      </c>
      <c r="AO1777" t="s">
        <v>211</v>
      </c>
      <c r="AR1777" t="s">
        <v>224</v>
      </c>
      <c r="AS1777" s="3">
        <v>44316</v>
      </c>
      <c r="AT1777" s="3">
        <v>44316</v>
      </c>
      <c r="AU1777" t="s">
        <v>225</v>
      </c>
    </row>
    <row r="1778" spans="1:47" x14ac:dyDescent="0.25">
      <c r="A1778">
        <v>2021</v>
      </c>
      <c r="B1778" s="3">
        <v>44287</v>
      </c>
      <c r="C1778" s="3">
        <v>44316</v>
      </c>
      <c r="D1778" t="s">
        <v>110</v>
      </c>
      <c r="E1778" t="s">
        <v>211</v>
      </c>
      <c r="F1778" t="s">
        <v>211</v>
      </c>
      <c r="G1778" t="s">
        <v>211</v>
      </c>
      <c r="H1778" t="s">
        <v>9904</v>
      </c>
      <c r="I1778" t="s">
        <v>240</v>
      </c>
      <c r="J1778" t="s">
        <v>111</v>
      </c>
      <c r="K1778" t="s">
        <v>211</v>
      </c>
      <c r="L1778" t="s">
        <v>9905</v>
      </c>
      <c r="M1778" t="s">
        <v>141</v>
      </c>
      <c r="N1778" t="s">
        <v>146</v>
      </c>
      <c r="O1778" t="s">
        <v>353</v>
      </c>
      <c r="P1778" t="s">
        <v>153</v>
      </c>
      <c r="Q1778" t="s">
        <v>9906</v>
      </c>
      <c r="R1778">
        <v>638</v>
      </c>
      <c r="S1778" t="s">
        <v>211</v>
      </c>
      <c r="T1778" t="s">
        <v>178</v>
      </c>
      <c r="U1778" t="s">
        <v>9907</v>
      </c>
      <c r="V1778">
        <v>39</v>
      </c>
      <c r="W1778" t="s">
        <v>232</v>
      </c>
      <c r="X1778">
        <v>39</v>
      </c>
      <c r="Y1778" t="s">
        <v>232</v>
      </c>
      <c r="Z1778">
        <v>19</v>
      </c>
      <c r="AA1778" t="s">
        <v>141</v>
      </c>
      <c r="AB1778">
        <v>64000</v>
      </c>
      <c r="AC1778" t="s">
        <v>211</v>
      </c>
      <c r="AD1778" t="s">
        <v>211</v>
      </c>
      <c r="AE1778" t="s">
        <v>211</v>
      </c>
      <c r="AF1778" t="s">
        <v>211</v>
      </c>
      <c r="AG1778" t="s">
        <v>551</v>
      </c>
      <c r="AH1778" t="s">
        <v>9908</v>
      </c>
      <c r="AI1778" t="s">
        <v>9909</v>
      </c>
      <c r="AJ1778">
        <v>82486670</v>
      </c>
      <c r="AK1778" t="s">
        <v>211</v>
      </c>
      <c r="AL1778" t="s">
        <v>223</v>
      </c>
      <c r="AN1778">
        <v>82486670</v>
      </c>
      <c r="AO1778" t="s">
        <v>211</v>
      </c>
      <c r="AR1778" t="s">
        <v>224</v>
      </c>
      <c r="AS1778" s="3">
        <v>44316</v>
      </c>
      <c r="AT1778" s="3">
        <v>44316</v>
      </c>
      <c r="AU1778" t="s">
        <v>225</v>
      </c>
    </row>
    <row r="1779" spans="1:47" x14ac:dyDescent="0.25">
      <c r="A1779">
        <v>2021</v>
      </c>
      <c r="B1779" s="3">
        <v>44287</v>
      </c>
      <c r="C1779" s="3">
        <v>44316</v>
      </c>
      <c r="D1779" t="s">
        <v>110</v>
      </c>
      <c r="E1779" t="s">
        <v>211</v>
      </c>
      <c r="F1779" t="s">
        <v>211</v>
      </c>
      <c r="G1779" t="s">
        <v>211</v>
      </c>
      <c r="H1779" t="s">
        <v>9910</v>
      </c>
      <c r="I1779" t="s">
        <v>240</v>
      </c>
      <c r="J1779" t="s">
        <v>111</v>
      </c>
      <c r="K1779" t="s">
        <v>211</v>
      </c>
      <c r="L1779" t="s">
        <v>9911</v>
      </c>
      <c r="M1779" t="s">
        <v>141</v>
      </c>
      <c r="N1779" t="s">
        <v>146</v>
      </c>
      <c r="O1779" t="s">
        <v>1026</v>
      </c>
      <c r="P1779" t="s">
        <v>153</v>
      </c>
      <c r="Q1779" t="s">
        <v>9912</v>
      </c>
      <c r="R1779">
        <v>600</v>
      </c>
      <c r="S1779" t="s">
        <v>211</v>
      </c>
      <c r="T1779" t="s">
        <v>178</v>
      </c>
      <c r="U1779" t="s">
        <v>9913</v>
      </c>
      <c r="V1779">
        <v>46</v>
      </c>
      <c r="W1779" t="s">
        <v>711</v>
      </c>
      <c r="X1779">
        <v>46</v>
      </c>
      <c r="Y1779" t="s">
        <v>711</v>
      </c>
      <c r="Z1779">
        <v>19</v>
      </c>
      <c r="AA1779" t="s">
        <v>141</v>
      </c>
      <c r="AB1779">
        <v>66464</v>
      </c>
      <c r="AC1779" t="s">
        <v>211</v>
      </c>
      <c r="AD1779" t="s">
        <v>211</v>
      </c>
      <c r="AE1779" t="s">
        <v>211</v>
      </c>
      <c r="AF1779" t="s">
        <v>211</v>
      </c>
      <c r="AG1779" t="s">
        <v>812</v>
      </c>
      <c r="AH1779" t="s">
        <v>9914</v>
      </c>
      <c r="AI1779" t="s">
        <v>9915</v>
      </c>
      <c r="AJ1779">
        <v>8180260706</v>
      </c>
      <c r="AK1779" t="s">
        <v>211</v>
      </c>
      <c r="AL1779" t="s">
        <v>223</v>
      </c>
      <c r="AN1779">
        <v>8180260706</v>
      </c>
      <c r="AO1779" t="s">
        <v>211</v>
      </c>
      <c r="AR1779" t="s">
        <v>224</v>
      </c>
      <c r="AS1779" s="3">
        <v>44316</v>
      </c>
      <c r="AT1779" s="3">
        <v>44316</v>
      </c>
      <c r="AU1779" t="s">
        <v>225</v>
      </c>
    </row>
    <row r="1780" spans="1:47" x14ac:dyDescent="0.25">
      <c r="A1780">
        <v>2021</v>
      </c>
      <c r="B1780" s="3">
        <v>44287</v>
      </c>
      <c r="C1780" s="3">
        <v>44316</v>
      </c>
      <c r="D1780" t="s">
        <v>110</v>
      </c>
      <c r="E1780" t="s">
        <v>211</v>
      </c>
      <c r="F1780" t="s">
        <v>211</v>
      </c>
      <c r="G1780" t="s">
        <v>211</v>
      </c>
      <c r="H1780" t="s">
        <v>9916</v>
      </c>
      <c r="I1780" t="s">
        <v>227</v>
      </c>
      <c r="J1780" t="s">
        <v>111</v>
      </c>
      <c r="K1780" t="s">
        <v>211</v>
      </c>
      <c r="L1780" t="s">
        <v>9917</v>
      </c>
      <c r="M1780" t="s">
        <v>141</v>
      </c>
      <c r="N1780" t="s">
        <v>146</v>
      </c>
      <c r="O1780" t="s">
        <v>630</v>
      </c>
      <c r="P1780" t="s">
        <v>153</v>
      </c>
      <c r="Q1780" t="s">
        <v>9918</v>
      </c>
      <c r="R1780">
        <v>839</v>
      </c>
      <c r="S1780" t="s">
        <v>211</v>
      </c>
      <c r="T1780" t="s">
        <v>178</v>
      </c>
      <c r="U1780" t="s">
        <v>325</v>
      </c>
      <c r="V1780">
        <v>39</v>
      </c>
      <c r="W1780" t="s">
        <v>232</v>
      </c>
      <c r="X1780">
        <v>39</v>
      </c>
      <c r="Y1780" t="s">
        <v>232</v>
      </c>
      <c r="Z1780">
        <v>19</v>
      </c>
      <c r="AA1780" t="s">
        <v>141</v>
      </c>
      <c r="AB1780">
        <v>64000</v>
      </c>
      <c r="AC1780" t="s">
        <v>211</v>
      </c>
      <c r="AD1780" t="s">
        <v>211</v>
      </c>
      <c r="AE1780" t="s">
        <v>211</v>
      </c>
      <c r="AF1780" t="s">
        <v>211</v>
      </c>
      <c r="AG1780" t="s">
        <v>9919</v>
      </c>
      <c r="AH1780" t="s">
        <v>510</v>
      </c>
      <c r="AI1780" t="s">
        <v>9920</v>
      </c>
      <c r="AJ1780">
        <v>83750178</v>
      </c>
      <c r="AK1780" t="s">
        <v>211</v>
      </c>
      <c r="AL1780" t="s">
        <v>223</v>
      </c>
      <c r="AN1780">
        <v>83750178</v>
      </c>
      <c r="AO1780" t="s">
        <v>211</v>
      </c>
      <c r="AR1780" t="s">
        <v>224</v>
      </c>
      <c r="AS1780" s="3">
        <v>44316</v>
      </c>
      <c r="AT1780" s="3">
        <v>44316</v>
      </c>
      <c r="AU1780" t="s">
        <v>225</v>
      </c>
    </row>
    <row r="1781" spans="1:47" x14ac:dyDescent="0.25">
      <c r="A1781">
        <v>2021</v>
      </c>
      <c r="B1781" s="3">
        <v>44287</v>
      </c>
      <c r="C1781" s="3">
        <v>44316</v>
      </c>
      <c r="D1781" t="s">
        <v>110</v>
      </c>
      <c r="E1781" t="s">
        <v>211</v>
      </c>
      <c r="F1781" t="s">
        <v>211</v>
      </c>
      <c r="G1781" t="s">
        <v>211</v>
      </c>
      <c r="H1781" t="s">
        <v>9921</v>
      </c>
      <c r="I1781" t="s">
        <v>227</v>
      </c>
      <c r="J1781" t="s">
        <v>111</v>
      </c>
      <c r="K1781" t="s">
        <v>211</v>
      </c>
      <c r="L1781" t="s">
        <v>9922</v>
      </c>
      <c r="M1781" t="s">
        <v>141</v>
      </c>
      <c r="N1781" t="s">
        <v>146</v>
      </c>
      <c r="O1781" t="s">
        <v>298</v>
      </c>
      <c r="P1781" t="s">
        <v>172</v>
      </c>
      <c r="Q1781" t="s">
        <v>6157</v>
      </c>
      <c r="R1781">
        <v>3840</v>
      </c>
      <c r="S1781" t="s">
        <v>211</v>
      </c>
      <c r="T1781" t="s">
        <v>178</v>
      </c>
      <c r="U1781" t="s">
        <v>531</v>
      </c>
      <c r="V1781">
        <v>39</v>
      </c>
      <c r="W1781" t="s">
        <v>232</v>
      </c>
      <c r="X1781">
        <v>39</v>
      </c>
      <c r="Y1781" t="s">
        <v>232</v>
      </c>
      <c r="Z1781">
        <v>19</v>
      </c>
      <c r="AA1781" t="s">
        <v>141</v>
      </c>
      <c r="AB1781">
        <v>64500</v>
      </c>
      <c r="AC1781" t="s">
        <v>211</v>
      </c>
      <c r="AD1781" t="s">
        <v>211</v>
      </c>
      <c r="AE1781" t="s">
        <v>211</v>
      </c>
      <c r="AF1781" t="s">
        <v>211</v>
      </c>
      <c r="AG1781" t="s">
        <v>9923</v>
      </c>
      <c r="AH1781" t="s">
        <v>520</v>
      </c>
      <c r="AI1781" t="s">
        <v>266</v>
      </c>
      <c r="AJ1781">
        <v>83312210</v>
      </c>
      <c r="AK1781" t="s">
        <v>211</v>
      </c>
      <c r="AL1781" t="s">
        <v>223</v>
      </c>
      <c r="AN1781">
        <v>83312210</v>
      </c>
      <c r="AO1781" t="s">
        <v>211</v>
      </c>
      <c r="AR1781" t="s">
        <v>224</v>
      </c>
      <c r="AS1781" s="3">
        <v>44316</v>
      </c>
      <c r="AT1781" s="3">
        <v>44316</v>
      </c>
      <c r="AU1781" t="s">
        <v>225</v>
      </c>
    </row>
    <row r="1782" spans="1:47" x14ac:dyDescent="0.25">
      <c r="A1782">
        <v>2021</v>
      </c>
      <c r="B1782" s="3">
        <v>44287</v>
      </c>
      <c r="C1782" s="3">
        <v>44316</v>
      </c>
      <c r="D1782" t="s">
        <v>110</v>
      </c>
      <c r="E1782" t="s">
        <v>211</v>
      </c>
      <c r="F1782" t="s">
        <v>211</v>
      </c>
      <c r="G1782" t="s">
        <v>211</v>
      </c>
      <c r="H1782" t="s">
        <v>9924</v>
      </c>
      <c r="I1782" t="s">
        <v>240</v>
      </c>
      <c r="J1782" t="s">
        <v>111</v>
      </c>
      <c r="K1782" t="s">
        <v>211</v>
      </c>
      <c r="L1782" t="s">
        <v>9925</v>
      </c>
      <c r="M1782" t="s">
        <v>113</v>
      </c>
      <c r="N1782" t="s">
        <v>146</v>
      </c>
      <c r="O1782" t="s">
        <v>428</v>
      </c>
      <c r="P1782" t="s">
        <v>172</v>
      </c>
      <c r="Q1782" t="s">
        <v>9926</v>
      </c>
      <c r="R1782">
        <v>236</v>
      </c>
      <c r="S1782">
        <v>502</v>
      </c>
      <c r="T1782" t="s">
        <v>178</v>
      </c>
      <c r="U1782" t="s">
        <v>9927</v>
      </c>
      <c r="V1782">
        <v>15</v>
      </c>
      <c r="W1782" t="s">
        <v>1100</v>
      </c>
      <c r="X1782">
        <v>15</v>
      </c>
      <c r="Y1782" t="s">
        <v>1100</v>
      </c>
      <c r="Z1782">
        <v>9</v>
      </c>
      <c r="AA1782" t="s">
        <v>113</v>
      </c>
      <c r="AB1782">
        <v>6100</v>
      </c>
      <c r="AC1782" t="s">
        <v>211</v>
      </c>
      <c r="AD1782" t="s">
        <v>211</v>
      </c>
      <c r="AE1782" t="s">
        <v>211</v>
      </c>
      <c r="AF1782" t="s">
        <v>211</v>
      </c>
      <c r="AG1782" t="s">
        <v>9928</v>
      </c>
      <c r="AH1782" t="s">
        <v>9929</v>
      </c>
      <c r="AI1782" t="s">
        <v>9930</v>
      </c>
      <c r="AJ1782">
        <v>96886479</v>
      </c>
      <c r="AK1782" t="s">
        <v>9931</v>
      </c>
      <c r="AL1782" t="s">
        <v>223</v>
      </c>
      <c r="AN1782">
        <v>96886479</v>
      </c>
      <c r="AO1782" t="s">
        <v>9931</v>
      </c>
      <c r="AR1782" t="s">
        <v>224</v>
      </c>
      <c r="AS1782" s="3">
        <v>44316</v>
      </c>
      <c r="AT1782" s="3">
        <v>44316</v>
      </c>
      <c r="AU1782" t="s">
        <v>225</v>
      </c>
    </row>
    <row r="1783" spans="1:47" x14ac:dyDescent="0.25">
      <c r="A1783">
        <v>2021</v>
      </c>
      <c r="B1783" s="3">
        <v>44287</v>
      </c>
      <c r="C1783" s="3">
        <v>44316</v>
      </c>
      <c r="D1783" t="s">
        <v>110</v>
      </c>
      <c r="E1783" t="s">
        <v>211</v>
      </c>
      <c r="F1783" t="s">
        <v>211</v>
      </c>
      <c r="G1783" t="s">
        <v>211</v>
      </c>
      <c r="H1783" t="s">
        <v>9932</v>
      </c>
      <c r="I1783" t="s">
        <v>227</v>
      </c>
      <c r="J1783" t="s">
        <v>111</v>
      </c>
      <c r="K1783" t="s">
        <v>211</v>
      </c>
      <c r="L1783" t="s">
        <v>9933</v>
      </c>
      <c r="M1783" t="s">
        <v>141</v>
      </c>
      <c r="N1783" t="s">
        <v>146</v>
      </c>
      <c r="O1783" t="s">
        <v>229</v>
      </c>
      <c r="P1783" t="s">
        <v>153</v>
      </c>
      <c r="Q1783" t="s">
        <v>2028</v>
      </c>
      <c r="R1783">
        <v>201</v>
      </c>
      <c r="S1783" t="s">
        <v>211</v>
      </c>
      <c r="T1783" t="s">
        <v>178</v>
      </c>
      <c r="U1783" t="s">
        <v>9934</v>
      </c>
      <c r="V1783">
        <v>46</v>
      </c>
      <c r="W1783" t="s">
        <v>8922</v>
      </c>
      <c r="X1783">
        <v>46</v>
      </c>
      <c r="Y1783" t="s">
        <v>711</v>
      </c>
      <c r="Z1783">
        <v>19</v>
      </c>
      <c r="AA1783" t="s">
        <v>141</v>
      </c>
      <c r="AB1783">
        <v>66480</v>
      </c>
      <c r="AC1783" t="s">
        <v>211</v>
      </c>
      <c r="AD1783" t="s">
        <v>211</v>
      </c>
      <c r="AE1783" t="s">
        <v>211</v>
      </c>
      <c r="AF1783" t="s">
        <v>211</v>
      </c>
      <c r="AG1783" t="s">
        <v>9935</v>
      </c>
      <c r="AH1783" t="s">
        <v>9936</v>
      </c>
      <c r="AI1783" t="s">
        <v>9937</v>
      </c>
      <c r="AJ1783">
        <v>12830190</v>
      </c>
      <c r="AK1783" t="s">
        <v>9938</v>
      </c>
      <c r="AL1783" t="s">
        <v>223</v>
      </c>
      <c r="AN1783">
        <v>12830190</v>
      </c>
      <c r="AO1783" t="s">
        <v>9938</v>
      </c>
      <c r="AR1783" t="s">
        <v>224</v>
      </c>
      <c r="AS1783" s="3">
        <v>44316</v>
      </c>
      <c r="AT1783" s="3">
        <v>44316</v>
      </c>
      <c r="AU1783" t="s">
        <v>225</v>
      </c>
    </row>
    <row r="1784" spans="1:47" x14ac:dyDescent="0.25">
      <c r="A1784">
        <v>2021</v>
      </c>
      <c r="B1784" s="3">
        <v>44287</v>
      </c>
      <c r="C1784" s="3">
        <v>44316</v>
      </c>
      <c r="D1784" t="s">
        <v>110</v>
      </c>
      <c r="E1784" t="s">
        <v>211</v>
      </c>
      <c r="F1784" t="s">
        <v>211</v>
      </c>
      <c r="G1784" t="s">
        <v>211</v>
      </c>
      <c r="H1784" t="s">
        <v>9939</v>
      </c>
      <c r="I1784" t="s">
        <v>240</v>
      </c>
      <c r="J1784" t="s">
        <v>111</v>
      </c>
      <c r="K1784" t="s">
        <v>211</v>
      </c>
      <c r="L1784" t="s">
        <v>9940</v>
      </c>
      <c r="M1784" t="s">
        <v>141</v>
      </c>
      <c r="N1784" t="s">
        <v>146</v>
      </c>
      <c r="O1784" t="s">
        <v>1026</v>
      </c>
      <c r="P1784" t="s">
        <v>153</v>
      </c>
      <c r="Q1784" t="s">
        <v>9563</v>
      </c>
      <c r="R1784">
        <v>3920</v>
      </c>
      <c r="S1784" t="s">
        <v>547</v>
      </c>
      <c r="T1784" t="s">
        <v>178</v>
      </c>
      <c r="U1784" t="s">
        <v>5113</v>
      </c>
      <c r="V1784">
        <v>39</v>
      </c>
      <c r="W1784" t="s">
        <v>232</v>
      </c>
      <c r="X1784">
        <v>39</v>
      </c>
      <c r="Y1784" t="s">
        <v>232</v>
      </c>
      <c r="Z1784">
        <v>19</v>
      </c>
      <c r="AA1784" t="s">
        <v>141</v>
      </c>
      <c r="AB1784">
        <v>64560</v>
      </c>
      <c r="AC1784" t="s">
        <v>211</v>
      </c>
      <c r="AD1784" t="s">
        <v>211</v>
      </c>
      <c r="AE1784" t="s">
        <v>211</v>
      </c>
      <c r="AF1784" t="s">
        <v>211</v>
      </c>
      <c r="AG1784" t="s">
        <v>874</v>
      </c>
      <c r="AH1784" t="s">
        <v>7065</v>
      </c>
      <c r="AI1784" t="s">
        <v>433</v>
      </c>
      <c r="AJ1784">
        <v>83234518</v>
      </c>
      <c r="AK1784" t="s">
        <v>9941</v>
      </c>
      <c r="AL1784" t="s">
        <v>223</v>
      </c>
      <c r="AN1784">
        <v>83234518</v>
      </c>
      <c r="AO1784" t="s">
        <v>9941</v>
      </c>
      <c r="AR1784" t="s">
        <v>224</v>
      </c>
      <c r="AS1784" s="3">
        <v>44316</v>
      </c>
      <c r="AT1784" s="3">
        <v>44316</v>
      </c>
      <c r="AU1784" t="s">
        <v>225</v>
      </c>
    </row>
    <row r="1785" spans="1:47" x14ac:dyDescent="0.25">
      <c r="A1785">
        <v>2021</v>
      </c>
      <c r="B1785" s="3">
        <v>44287</v>
      </c>
      <c r="C1785" s="3">
        <v>44316</v>
      </c>
      <c r="D1785" t="s">
        <v>110</v>
      </c>
      <c r="E1785" t="s">
        <v>211</v>
      </c>
      <c r="F1785" t="s">
        <v>211</v>
      </c>
      <c r="G1785" t="s">
        <v>211</v>
      </c>
      <c r="H1785" t="s">
        <v>9942</v>
      </c>
      <c r="I1785" t="s">
        <v>240</v>
      </c>
      <c r="J1785" t="s">
        <v>111</v>
      </c>
      <c r="K1785" t="s">
        <v>211</v>
      </c>
      <c r="L1785" t="s">
        <v>9943</v>
      </c>
      <c r="M1785" t="s">
        <v>141</v>
      </c>
      <c r="N1785" t="s">
        <v>146</v>
      </c>
      <c r="O1785" t="s">
        <v>1483</v>
      </c>
      <c r="P1785" t="s">
        <v>153</v>
      </c>
      <c r="Q1785" t="s">
        <v>9944</v>
      </c>
      <c r="R1785">
        <v>207</v>
      </c>
      <c r="S1785" t="s">
        <v>211</v>
      </c>
      <c r="T1785" t="s">
        <v>178</v>
      </c>
      <c r="U1785" t="s">
        <v>911</v>
      </c>
      <c r="V1785">
        <v>39</v>
      </c>
      <c r="W1785" t="s">
        <v>232</v>
      </c>
      <c r="X1785">
        <v>39</v>
      </c>
      <c r="Y1785" t="s">
        <v>232</v>
      </c>
      <c r="Z1785">
        <v>19</v>
      </c>
      <c r="AA1785" t="s">
        <v>141</v>
      </c>
      <c r="AB1785">
        <v>64460</v>
      </c>
      <c r="AC1785" t="s">
        <v>211</v>
      </c>
      <c r="AD1785" t="s">
        <v>211</v>
      </c>
      <c r="AE1785" t="s">
        <v>211</v>
      </c>
      <c r="AF1785" t="s">
        <v>211</v>
      </c>
      <c r="AG1785" t="s">
        <v>9945</v>
      </c>
      <c r="AH1785" t="s">
        <v>6809</v>
      </c>
      <c r="AI1785" t="s">
        <v>641</v>
      </c>
      <c r="AJ1785">
        <v>83717435</v>
      </c>
      <c r="AK1785" t="s">
        <v>9946</v>
      </c>
      <c r="AL1785" t="s">
        <v>223</v>
      </c>
      <c r="AN1785">
        <v>83717435</v>
      </c>
      <c r="AO1785" t="s">
        <v>9946</v>
      </c>
      <c r="AR1785" t="s">
        <v>224</v>
      </c>
      <c r="AS1785" s="3">
        <v>44316</v>
      </c>
      <c r="AT1785" s="3">
        <v>44316</v>
      </c>
      <c r="AU1785" t="s">
        <v>225</v>
      </c>
    </row>
    <row r="1786" spans="1:47" x14ac:dyDescent="0.25">
      <c r="A1786">
        <v>2021</v>
      </c>
      <c r="B1786" s="3">
        <v>44287</v>
      </c>
      <c r="C1786" s="3">
        <v>44316</v>
      </c>
      <c r="D1786" t="s">
        <v>110</v>
      </c>
      <c r="E1786" t="s">
        <v>211</v>
      </c>
      <c r="F1786" t="s">
        <v>211</v>
      </c>
      <c r="G1786" t="s">
        <v>211</v>
      </c>
      <c r="H1786" t="s">
        <v>9947</v>
      </c>
      <c r="I1786" t="s">
        <v>227</v>
      </c>
      <c r="J1786" t="s">
        <v>111</v>
      </c>
      <c r="K1786" t="s">
        <v>211</v>
      </c>
      <c r="L1786" t="s">
        <v>9948</v>
      </c>
      <c r="M1786" t="s">
        <v>132</v>
      </c>
      <c r="N1786" t="s">
        <v>146</v>
      </c>
      <c r="O1786" t="s">
        <v>723</v>
      </c>
      <c r="P1786" t="s">
        <v>153</v>
      </c>
      <c r="Q1786">
        <v>6</v>
      </c>
      <c r="R1786">
        <v>2756</v>
      </c>
      <c r="S1786" t="s">
        <v>211</v>
      </c>
      <c r="T1786" t="s">
        <v>178</v>
      </c>
      <c r="U1786" t="s">
        <v>9949</v>
      </c>
      <c r="V1786">
        <v>39</v>
      </c>
      <c r="W1786" t="s">
        <v>2513</v>
      </c>
      <c r="X1786">
        <v>39</v>
      </c>
      <c r="Y1786" t="s">
        <v>2513</v>
      </c>
      <c r="Z1786">
        <v>14</v>
      </c>
      <c r="AA1786" t="s">
        <v>132</v>
      </c>
      <c r="AB1786">
        <v>44940</v>
      </c>
      <c r="AC1786" t="s">
        <v>211</v>
      </c>
      <c r="AD1786" t="s">
        <v>211</v>
      </c>
      <c r="AE1786" t="s">
        <v>211</v>
      </c>
      <c r="AF1786" t="s">
        <v>211</v>
      </c>
      <c r="AG1786" t="s">
        <v>9950</v>
      </c>
      <c r="AH1786" t="s">
        <v>9951</v>
      </c>
      <c r="AJ1786">
        <v>3329529051</v>
      </c>
      <c r="AK1786" t="s">
        <v>9952</v>
      </c>
      <c r="AL1786" t="s">
        <v>223</v>
      </c>
      <c r="AN1786">
        <v>3329529051</v>
      </c>
      <c r="AO1786" t="s">
        <v>9952</v>
      </c>
      <c r="AR1786" t="s">
        <v>224</v>
      </c>
      <c r="AS1786" s="3">
        <v>44316</v>
      </c>
      <c r="AT1786" s="3">
        <v>44316</v>
      </c>
      <c r="AU1786" t="s">
        <v>225</v>
      </c>
    </row>
    <row r="1787" spans="1:47" x14ac:dyDescent="0.25">
      <c r="A1787">
        <v>2021</v>
      </c>
      <c r="B1787" s="3">
        <v>44287</v>
      </c>
      <c r="C1787" s="3">
        <v>44316</v>
      </c>
      <c r="D1787" t="s">
        <v>110</v>
      </c>
      <c r="E1787" t="s">
        <v>211</v>
      </c>
      <c r="F1787" t="s">
        <v>211</v>
      </c>
      <c r="G1787" t="s">
        <v>211</v>
      </c>
      <c r="H1787" t="s">
        <v>9953</v>
      </c>
      <c r="I1787" t="s">
        <v>227</v>
      </c>
      <c r="J1787" t="s">
        <v>111</v>
      </c>
      <c r="K1787" t="s">
        <v>211</v>
      </c>
      <c r="L1787" t="s">
        <v>9954</v>
      </c>
      <c r="M1787" t="s">
        <v>141</v>
      </c>
      <c r="N1787" t="s">
        <v>146</v>
      </c>
      <c r="O1787" t="s">
        <v>1026</v>
      </c>
      <c r="P1787" t="s">
        <v>153</v>
      </c>
      <c r="Q1787" t="s">
        <v>3441</v>
      </c>
      <c r="R1787">
        <v>2069</v>
      </c>
      <c r="S1787" t="s">
        <v>211</v>
      </c>
      <c r="T1787" t="s">
        <v>178</v>
      </c>
      <c r="U1787" t="s">
        <v>9955</v>
      </c>
      <c r="V1787">
        <v>39</v>
      </c>
      <c r="W1787" t="s">
        <v>232</v>
      </c>
      <c r="X1787">
        <v>39</v>
      </c>
      <c r="Y1787" t="s">
        <v>232</v>
      </c>
      <c r="Z1787">
        <v>19</v>
      </c>
      <c r="AA1787" t="s">
        <v>141</v>
      </c>
      <c r="AB1787">
        <v>64610</v>
      </c>
      <c r="AC1787" t="s">
        <v>211</v>
      </c>
      <c r="AD1787" t="s">
        <v>211</v>
      </c>
      <c r="AE1787" t="s">
        <v>211</v>
      </c>
      <c r="AF1787" t="s">
        <v>211</v>
      </c>
      <c r="AG1787" t="s">
        <v>9956</v>
      </c>
      <c r="AH1787" t="s">
        <v>327</v>
      </c>
      <c r="AI1787" t="s">
        <v>458</v>
      </c>
      <c r="AJ1787">
        <v>8183517782</v>
      </c>
      <c r="AK1787" t="s">
        <v>9957</v>
      </c>
      <c r="AL1787" t="s">
        <v>223</v>
      </c>
      <c r="AN1787">
        <v>8183517782</v>
      </c>
      <c r="AO1787" t="s">
        <v>9957</v>
      </c>
      <c r="AR1787" t="s">
        <v>224</v>
      </c>
      <c r="AS1787" s="3">
        <v>44316</v>
      </c>
      <c r="AT1787" s="3">
        <v>44316</v>
      </c>
      <c r="AU1787" t="s">
        <v>225</v>
      </c>
    </row>
    <row r="1788" spans="1:47" x14ac:dyDescent="0.25">
      <c r="A1788">
        <v>2021</v>
      </c>
      <c r="B1788" s="3">
        <v>44287</v>
      </c>
      <c r="C1788" s="3">
        <v>44316</v>
      </c>
      <c r="D1788" t="s">
        <v>110</v>
      </c>
      <c r="E1788" t="s">
        <v>211</v>
      </c>
      <c r="F1788" t="s">
        <v>211</v>
      </c>
      <c r="G1788" t="s">
        <v>211</v>
      </c>
      <c r="H1788" t="s">
        <v>9958</v>
      </c>
      <c r="I1788" t="s">
        <v>240</v>
      </c>
      <c r="J1788" t="s">
        <v>111</v>
      </c>
      <c r="K1788" t="s">
        <v>211</v>
      </c>
      <c r="L1788" t="s">
        <v>9959</v>
      </c>
      <c r="M1788" t="s">
        <v>141</v>
      </c>
      <c r="N1788" t="s">
        <v>146</v>
      </c>
      <c r="O1788" t="s">
        <v>768</v>
      </c>
      <c r="P1788" t="s">
        <v>153</v>
      </c>
      <c r="Q1788" t="s">
        <v>9960</v>
      </c>
      <c r="R1788">
        <v>25</v>
      </c>
      <c r="S1788" t="s">
        <v>547</v>
      </c>
      <c r="T1788" t="s">
        <v>178</v>
      </c>
      <c r="U1788" t="s">
        <v>5672</v>
      </c>
      <c r="V1788">
        <v>39</v>
      </c>
      <c r="W1788" t="s">
        <v>232</v>
      </c>
      <c r="X1788">
        <v>39</v>
      </c>
      <c r="Y1788" t="s">
        <v>232</v>
      </c>
      <c r="Z1788">
        <v>19</v>
      </c>
      <c r="AA1788" t="s">
        <v>141</v>
      </c>
      <c r="AB1788">
        <v>64960</v>
      </c>
      <c r="AC1788" t="s">
        <v>211</v>
      </c>
      <c r="AD1788" t="s">
        <v>211</v>
      </c>
      <c r="AE1788" t="s">
        <v>211</v>
      </c>
      <c r="AF1788" t="s">
        <v>211</v>
      </c>
      <c r="AG1788" t="s">
        <v>9961</v>
      </c>
      <c r="AH1788" t="s">
        <v>9962</v>
      </c>
      <c r="AI1788" t="s">
        <v>852</v>
      </c>
      <c r="AJ1788">
        <v>8117641117</v>
      </c>
      <c r="AK1788" t="s">
        <v>9963</v>
      </c>
      <c r="AL1788" t="s">
        <v>223</v>
      </c>
      <c r="AN1788">
        <v>8117641117</v>
      </c>
      <c r="AO1788" t="s">
        <v>9963</v>
      </c>
      <c r="AR1788" t="s">
        <v>224</v>
      </c>
      <c r="AS1788" s="3">
        <v>44316</v>
      </c>
      <c r="AT1788" s="3">
        <v>44316</v>
      </c>
      <c r="AU1788" t="s">
        <v>225</v>
      </c>
    </row>
    <row r="1789" spans="1:47" x14ac:dyDescent="0.25">
      <c r="A1789">
        <v>2021</v>
      </c>
      <c r="B1789" s="3">
        <v>44287</v>
      </c>
      <c r="C1789" s="3">
        <v>44316</v>
      </c>
      <c r="D1789" t="s">
        <v>110</v>
      </c>
      <c r="E1789" t="s">
        <v>211</v>
      </c>
      <c r="F1789" t="s">
        <v>211</v>
      </c>
      <c r="G1789" t="s">
        <v>211</v>
      </c>
      <c r="H1789" t="s">
        <v>9964</v>
      </c>
      <c r="I1789" t="s">
        <v>240</v>
      </c>
      <c r="J1789" t="s">
        <v>111</v>
      </c>
      <c r="K1789" t="s">
        <v>211</v>
      </c>
      <c r="L1789" t="s">
        <v>9965</v>
      </c>
      <c r="M1789" t="s">
        <v>141</v>
      </c>
      <c r="N1789" t="s">
        <v>146</v>
      </c>
      <c r="O1789" t="s">
        <v>3882</v>
      </c>
      <c r="P1789" t="s">
        <v>153</v>
      </c>
      <c r="Q1789" t="s">
        <v>9966</v>
      </c>
      <c r="R1789">
        <v>3916</v>
      </c>
      <c r="S1789" t="s">
        <v>547</v>
      </c>
      <c r="T1789" t="s">
        <v>178</v>
      </c>
      <c r="U1789" t="s">
        <v>3936</v>
      </c>
      <c r="V1789">
        <v>39</v>
      </c>
      <c r="W1789" t="s">
        <v>232</v>
      </c>
      <c r="X1789">
        <v>39</v>
      </c>
      <c r="Y1789" t="s">
        <v>232</v>
      </c>
      <c r="Z1789">
        <v>19</v>
      </c>
      <c r="AA1789" t="s">
        <v>141</v>
      </c>
      <c r="AB1789">
        <v>64560</v>
      </c>
      <c r="AC1789" t="s">
        <v>211</v>
      </c>
      <c r="AD1789" t="s">
        <v>211</v>
      </c>
      <c r="AE1789" t="s">
        <v>211</v>
      </c>
      <c r="AF1789" t="s">
        <v>211</v>
      </c>
      <c r="AG1789" t="s">
        <v>3896</v>
      </c>
      <c r="AH1789" t="s">
        <v>1091</v>
      </c>
      <c r="AI1789" t="s">
        <v>4262</v>
      </c>
      <c r="AJ1789">
        <v>22353607</v>
      </c>
      <c r="AK1789" t="s">
        <v>9967</v>
      </c>
      <c r="AL1789" t="s">
        <v>223</v>
      </c>
      <c r="AN1789">
        <v>22353607</v>
      </c>
      <c r="AO1789" t="s">
        <v>9967</v>
      </c>
      <c r="AR1789" t="s">
        <v>224</v>
      </c>
      <c r="AS1789" s="3">
        <v>44316</v>
      </c>
      <c r="AT1789" s="3">
        <v>44316</v>
      </c>
      <c r="AU1789" t="s">
        <v>225</v>
      </c>
    </row>
    <row r="1790" spans="1:47" x14ac:dyDescent="0.25">
      <c r="A1790">
        <v>2021</v>
      </c>
      <c r="B1790" s="3">
        <v>44287</v>
      </c>
      <c r="C1790" s="3">
        <v>44316</v>
      </c>
      <c r="D1790" t="s">
        <v>110</v>
      </c>
      <c r="E1790" t="s">
        <v>211</v>
      </c>
      <c r="F1790" t="s">
        <v>211</v>
      </c>
      <c r="G1790" t="s">
        <v>211</v>
      </c>
      <c r="H1790" t="s">
        <v>9968</v>
      </c>
      <c r="I1790" t="s">
        <v>240</v>
      </c>
      <c r="J1790" t="s">
        <v>111</v>
      </c>
      <c r="K1790" t="s">
        <v>211</v>
      </c>
      <c r="L1790" t="s">
        <v>9969</v>
      </c>
      <c r="M1790" t="s">
        <v>141</v>
      </c>
      <c r="N1790" t="s">
        <v>146</v>
      </c>
      <c r="O1790" t="s">
        <v>1026</v>
      </c>
      <c r="P1790" t="s">
        <v>153</v>
      </c>
      <c r="Q1790" t="s">
        <v>9970</v>
      </c>
      <c r="R1790">
        <v>103</v>
      </c>
      <c r="S1790" t="s">
        <v>5401</v>
      </c>
      <c r="T1790" t="s">
        <v>178</v>
      </c>
      <c r="U1790" t="s">
        <v>885</v>
      </c>
      <c r="V1790">
        <v>19</v>
      </c>
      <c r="W1790" t="s">
        <v>639</v>
      </c>
      <c r="X1790">
        <v>19</v>
      </c>
      <c r="Y1790" t="s">
        <v>263</v>
      </c>
      <c r="Z1790">
        <v>19</v>
      </c>
      <c r="AA1790" t="s">
        <v>141</v>
      </c>
      <c r="AB1790">
        <v>66240</v>
      </c>
      <c r="AC1790" t="s">
        <v>211</v>
      </c>
      <c r="AD1790" t="s">
        <v>211</v>
      </c>
      <c r="AE1790" t="s">
        <v>211</v>
      </c>
      <c r="AF1790" t="s">
        <v>211</v>
      </c>
      <c r="AG1790" t="s">
        <v>9971</v>
      </c>
      <c r="AH1790" t="s">
        <v>1695</v>
      </c>
      <c r="AI1790" t="s">
        <v>9972</v>
      </c>
      <c r="AJ1790">
        <v>8120912600</v>
      </c>
      <c r="AK1790" t="s">
        <v>9973</v>
      </c>
      <c r="AL1790" t="s">
        <v>223</v>
      </c>
      <c r="AN1790">
        <v>8120912600</v>
      </c>
      <c r="AO1790" t="s">
        <v>9973</v>
      </c>
      <c r="AR1790" t="s">
        <v>224</v>
      </c>
      <c r="AS1790" s="3">
        <v>44316</v>
      </c>
      <c r="AT1790" s="3">
        <v>44316</v>
      </c>
      <c r="AU1790" t="s">
        <v>225</v>
      </c>
    </row>
    <row r="1791" spans="1:47" x14ac:dyDescent="0.25">
      <c r="A1791">
        <v>2021</v>
      </c>
      <c r="B1791" s="3">
        <v>44287</v>
      </c>
      <c r="C1791" s="3">
        <v>44316</v>
      </c>
      <c r="D1791" t="s">
        <v>109</v>
      </c>
      <c r="E1791" t="s">
        <v>9974</v>
      </c>
      <c r="F1791" t="s">
        <v>2264</v>
      </c>
      <c r="G1791" t="s">
        <v>642</v>
      </c>
      <c r="H1791" t="s">
        <v>211</v>
      </c>
      <c r="I1791" t="s">
        <v>240</v>
      </c>
      <c r="J1791" t="s">
        <v>111</v>
      </c>
      <c r="K1791" t="s">
        <v>211</v>
      </c>
      <c r="L1791" t="s">
        <v>9975</v>
      </c>
      <c r="M1791" t="s">
        <v>141</v>
      </c>
      <c r="N1791" t="s">
        <v>146</v>
      </c>
      <c r="O1791" t="s">
        <v>1026</v>
      </c>
      <c r="P1791" t="s">
        <v>153</v>
      </c>
      <c r="Q1791" t="s">
        <v>3812</v>
      </c>
      <c r="R1791">
        <v>1213</v>
      </c>
      <c r="S1791" t="s">
        <v>211</v>
      </c>
      <c r="T1791" t="s">
        <v>178</v>
      </c>
      <c r="U1791" t="s">
        <v>5297</v>
      </c>
      <c r="V1791">
        <v>39</v>
      </c>
      <c r="W1791" t="s">
        <v>232</v>
      </c>
      <c r="X1791">
        <v>39</v>
      </c>
      <c r="Y1791" t="s">
        <v>232</v>
      </c>
      <c r="Z1791">
        <v>19</v>
      </c>
      <c r="AA1791" t="s">
        <v>141</v>
      </c>
      <c r="AB1791">
        <v>64440</v>
      </c>
      <c r="AC1791" t="s">
        <v>211</v>
      </c>
      <c r="AD1791" t="s">
        <v>211</v>
      </c>
      <c r="AE1791" t="s">
        <v>211</v>
      </c>
      <c r="AF1791" t="s">
        <v>211</v>
      </c>
      <c r="AG1791" t="s">
        <v>9976</v>
      </c>
      <c r="AH1791" t="s">
        <v>2264</v>
      </c>
      <c r="AI1791" t="s">
        <v>308</v>
      </c>
      <c r="AJ1791">
        <v>83753042</v>
      </c>
      <c r="AK1791" t="s">
        <v>9977</v>
      </c>
      <c r="AL1791" t="s">
        <v>223</v>
      </c>
      <c r="AN1791">
        <v>83753042</v>
      </c>
      <c r="AO1791" t="s">
        <v>9977</v>
      </c>
      <c r="AR1791" t="s">
        <v>224</v>
      </c>
      <c r="AS1791" s="3">
        <v>44316</v>
      </c>
      <c r="AT1791" s="3">
        <v>44316</v>
      </c>
      <c r="AU1791" t="s">
        <v>225</v>
      </c>
    </row>
    <row r="1792" spans="1:47" x14ac:dyDescent="0.25">
      <c r="A1792">
        <v>2021</v>
      </c>
      <c r="B1792" s="3">
        <v>44287</v>
      </c>
      <c r="C1792" s="3">
        <v>44316</v>
      </c>
      <c r="D1792" t="s">
        <v>110</v>
      </c>
      <c r="E1792" t="s">
        <v>211</v>
      </c>
      <c r="F1792" t="s">
        <v>211</v>
      </c>
      <c r="G1792" t="s">
        <v>211</v>
      </c>
      <c r="H1792" t="s">
        <v>9978</v>
      </c>
      <c r="I1792" t="s">
        <v>227</v>
      </c>
      <c r="J1792" t="s">
        <v>111</v>
      </c>
      <c r="K1792" t="s">
        <v>211</v>
      </c>
      <c r="L1792" t="s">
        <v>9979</v>
      </c>
      <c r="M1792" t="s">
        <v>141</v>
      </c>
      <c r="N1792" t="s">
        <v>146</v>
      </c>
      <c r="O1792" t="s">
        <v>313</v>
      </c>
      <c r="P1792" t="s">
        <v>153</v>
      </c>
      <c r="Q1792" t="s">
        <v>9980</v>
      </c>
      <c r="R1792">
        <v>208</v>
      </c>
      <c r="S1792" t="s">
        <v>547</v>
      </c>
      <c r="T1792" t="s">
        <v>178</v>
      </c>
      <c r="U1792" t="s">
        <v>5865</v>
      </c>
      <c r="V1792">
        <v>26</v>
      </c>
      <c r="W1792" t="s">
        <v>218</v>
      </c>
      <c r="X1792">
        <v>26</v>
      </c>
      <c r="Y1792" t="s">
        <v>218</v>
      </c>
      <c r="Z1792">
        <v>19</v>
      </c>
      <c r="AA1792" t="s">
        <v>141</v>
      </c>
      <c r="AB1792">
        <v>67119</v>
      </c>
      <c r="AC1792" t="s">
        <v>211</v>
      </c>
      <c r="AD1792" t="s">
        <v>211</v>
      </c>
      <c r="AE1792" t="s">
        <v>211</v>
      </c>
      <c r="AF1792" t="s">
        <v>211</v>
      </c>
      <c r="AG1792" t="s">
        <v>9981</v>
      </c>
      <c r="AH1792" t="s">
        <v>9982</v>
      </c>
      <c r="AI1792" t="s">
        <v>9983</v>
      </c>
      <c r="AJ1792">
        <v>83646082</v>
      </c>
      <c r="AK1792" t="s">
        <v>211</v>
      </c>
      <c r="AL1792" t="s">
        <v>223</v>
      </c>
      <c r="AN1792">
        <v>83646082</v>
      </c>
      <c r="AO1792" t="s">
        <v>211</v>
      </c>
      <c r="AR1792" t="s">
        <v>224</v>
      </c>
      <c r="AS1792" s="3">
        <v>44316</v>
      </c>
      <c r="AT1792" s="3">
        <v>44316</v>
      </c>
      <c r="AU1792" t="s">
        <v>225</v>
      </c>
    </row>
    <row r="1793" spans="1:47" x14ac:dyDescent="0.25">
      <c r="A1793">
        <v>2021</v>
      </c>
      <c r="B1793" s="3">
        <v>44287</v>
      </c>
      <c r="C1793" s="3">
        <v>44316</v>
      </c>
      <c r="D1793" t="s">
        <v>109</v>
      </c>
      <c r="E1793" t="s">
        <v>9984</v>
      </c>
      <c r="F1793" t="s">
        <v>3385</v>
      </c>
      <c r="G1793" t="s">
        <v>1185</v>
      </c>
      <c r="H1793" t="s">
        <v>211</v>
      </c>
      <c r="I1793" t="s">
        <v>240</v>
      </c>
      <c r="J1793" t="s">
        <v>111</v>
      </c>
      <c r="K1793" t="s">
        <v>211</v>
      </c>
      <c r="L1793" t="s">
        <v>9985</v>
      </c>
      <c r="M1793" t="s">
        <v>141</v>
      </c>
      <c r="N1793" t="s">
        <v>146</v>
      </c>
      <c r="O1793" t="s">
        <v>353</v>
      </c>
      <c r="P1793" t="s">
        <v>153</v>
      </c>
      <c r="Q1793" t="s">
        <v>9986</v>
      </c>
      <c r="R1793">
        <v>800</v>
      </c>
      <c r="S1793" t="s">
        <v>211</v>
      </c>
      <c r="T1793" t="s">
        <v>178</v>
      </c>
      <c r="U1793" t="s">
        <v>9987</v>
      </c>
      <c r="V1793">
        <v>46</v>
      </c>
      <c r="W1793" t="s">
        <v>711</v>
      </c>
      <c r="X1793">
        <v>46</v>
      </c>
      <c r="Y1793" t="s">
        <v>711</v>
      </c>
      <c r="Z1793">
        <v>19</v>
      </c>
      <c r="AA1793" t="s">
        <v>141</v>
      </c>
      <c r="AB1793">
        <v>66470</v>
      </c>
      <c r="AC1793" t="s">
        <v>211</v>
      </c>
      <c r="AD1793" t="s">
        <v>211</v>
      </c>
      <c r="AE1793" t="s">
        <v>211</v>
      </c>
      <c r="AF1793" t="s">
        <v>211</v>
      </c>
      <c r="AG1793" t="s">
        <v>9984</v>
      </c>
      <c r="AH1793" t="s">
        <v>3385</v>
      </c>
      <c r="AI1793" t="s">
        <v>1185</v>
      </c>
      <c r="AJ1793">
        <v>83089096</v>
      </c>
      <c r="AK1793" t="s">
        <v>211</v>
      </c>
      <c r="AL1793" t="s">
        <v>223</v>
      </c>
      <c r="AN1793">
        <v>83089096</v>
      </c>
      <c r="AO1793" t="s">
        <v>211</v>
      </c>
      <c r="AR1793" t="s">
        <v>224</v>
      </c>
      <c r="AS1793" s="3">
        <v>44316</v>
      </c>
      <c r="AT1793" s="3">
        <v>44316</v>
      </c>
      <c r="AU1793" t="s">
        <v>225</v>
      </c>
    </row>
    <row r="1794" spans="1:47" x14ac:dyDescent="0.25">
      <c r="A1794">
        <v>2021</v>
      </c>
      <c r="B1794" s="3">
        <v>44287</v>
      </c>
      <c r="C1794" s="3">
        <v>44316</v>
      </c>
      <c r="D1794" t="s">
        <v>110</v>
      </c>
      <c r="E1794" t="s">
        <v>211</v>
      </c>
      <c r="F1794" t="s">
        <v>211</v>
      </c>
      <c r="G1794" t="s">
        <v>211</v>
      </c>
      <c r="H1794" t="s">
        <v>9988</v>
      </c>
      <c r="I1794" t="s">
        <v>240</v>
      </c>
      <c r="J1794" t="s">
        <v>111</v>
      </c>
      <c r="K1794" t="s">
        <v>211</v>
      </c>
      <c r="L1794" t="s">
        <v>9989</v>
      </c>
      <c r="M1794" t="s">
        <v>141</v>
      </c>
      <c r="N1794" t="s">
        <v>146</v>
      </c>
      <c r="O1794" t="s">
        <v>305</v>
      </c>
      <c r="P1794" t="s">
        <v>172</v>
      </c>
      <c r="Q1794" t="s">
        <v>3871</v>
      </c>
      <c r="R1794">
        <v>4306</v>
      </c>
      <c r="S1794" t="s">
        <v>211</v>
      </c>
      <c r="T1794" t="s">
        <v>178</v>
      </c>
      <c r="U1794">
        <v>43595</v>
      </c>
      <c r="V1794">
        <v>26</v>
      </c>
      <c r="W1794" t="s">
        <v>218</v>
      </c>
      <c r="X1794">
        <v>26</v>
      </c>
      <c r="Y1794" t="s">
        <v>218</v>
      </c>
      <c r="Z1794">
        <v>19</v>
      </c>
      <c r="AA1794" t="s">
        <v>141</v>
      </c>
      <c r="AB1794">
        <v>67130</v>
      </c>
      <c r="AC1794" t="s">
        <v>211</v>
      </c>
      <c r="AD1794" t="s">
        <v>211</v>
      </c>
      <c r="AE1794" t="s">
        <v>211</v>
      </c>
      <c r="AF1794" t="s">
        <v>211</v>
      </c>
      <c r="AG1794" t="s">
        <v>8439</v>
      </c>
      <c r="AH1794" t="s">
        <v>8440</v>
      </c>
      <c r="AI1794" t="s">
        <v>3864</v>
      </c>
      <c r="AJ1794">
        <v>20906000</v>
      </c>
      <c r="AK1794" t="s">
        <v>211</v>
      </c>
      <c r="AL1794" t="s">
        <v>223</v>
      </c>
      <c r="AN1794">
        <v>20906000</v>
      </c>
      <c r="AO1794" t="s">
        <v>211</v>
      </c>
      <c r="AR1794" t="s">
        <v>224</v>
      </c>
      <c r="AS1794" s="3">
        <v>44316</v>
      </c>
      <c r="AT1794" s="3">
        <v>44316</v>
      </c>
      <c r="AU1794" t="s">
        <v>225</v>
      </c>
    </row>
    <row r="1795" spans="1:47" x14ac:dyDescent="0.25">
      <c r="A1795">
        <v>2021</v>
      </c>
      <c r="B1795" s="3">
        <v>44287</v>
      </c>
      <c r="C1795" s="3">
        <v>44316</v>
      </c>
      <c r="D1795" t="s">
        <v>110</v>
      </c>
      <c r="E1795" t="s">
        <v>211</v>
      </c>
      <c r="F1795" t="s">
        <v>211</v>
      </c>
      <c r="G1795" t="s">
        <v>211</v>
      </c>
      <c r="H1795" t="s">
        <v>9990</v>
      </c>
      <c r="I1795" t="s">
        <v>227</v>
      </c>
      <c r="J1795" t="s">
        <v>111</v>
      </c>
      <c r="K1795" t="s">
        <v>211</v>
      </c>
      <c r="L1795" t="s">
        <v>9991</v>
      </c>
      <c r="M1795" t="s">
        <v>141</v>
      </c>
      <c r="N1795" t="s">
        <v>146</v>
      </c>
      <c r="O1795" t="s">
        <v>1026</v>
      </c>
      <c r="P1795" t="s">
        <v>153</v>
      </c>
      <c r="Q1795" t="s">
        <v>600</v>
      </c>
      <c r="R1795">
        <v>227</v>
      </c>
      <c r="S1795" t="s">
        <v>211</v>
      </c>
      <c r="T1795" t="s">
        <v>178</v>
      </c>
      <c r="U1795" t="s">
        <v>325</v>
      </c>
      <c r="V1795">
        <v>39</v>
      </c>
      <c r="W1795" t="s">
        <v>232</v>
      </c>
      <c r="X1795">
        <v>39</v>
      </c>
      <c r="Y1795" t="s">
        <v>232</v>
      </c>
      <c r="Z1795">
        <v>19</v>
      </c>
      <c r="AA1795" t="s">
        <v>141</v>
      </c>
      <c r="AB1795">
        <v>64000</v>
      </c>
      <c r="AC1795" t="s">
        <v>211</v>
      </c>
      <c r="AD1795" t="s">
        <v>211</v>
      </c>
      <c r="AE1795" t="s">
        <v>211</v>
      </c>
      <c r="AF1795" t="s">
        <v>211</v>
      </c>
      <c r="AG1795" t="s">
        <v>9992</v>
      </c>
      <c r="AH1795" t="s">
        <v>1021</v>
      </c>
      <c r="AI1795" t="s">
        <v>9467</v>
      </c>
      <c r="AJ1795">
        <v>82183393</v>
      </c>
      <c r="AK1795" t="s">
        <v>9993</v>
      </c>
      <c r="AL1795" t="s">
        <v>223</v>
      </c>
      <c r="AN1795">
        <v>82183393</v>
      </c>
      <c r="AO1795" t="s">
        <v>9993</v>
      </c>
      <c r="AR1795" t="s">
        <v>224</v>
      </c>
      <c r="AS1795" s="3">
        <v>44316</v>
      </c>
      <c r="AT1795" s="3">
        <v>44316</v>
      </c>
      <c r="AU1795" t="s">
        <v>225</v>
      </c>
    </row>
    <row r="1796" spans="1:47" x14ac:dyDescent="0.25">
      <c r="A1796">
        <v>2021</v>
      </c>
      <c r="B1796" s="3">
        <v>44287</v>
      </c>
      <c r="C1796" s="3">
        <v>44316</v>
      </c>
      <c r="D1796" t="s">
        <v>110</v>
      </c>
      <c r="E1796" t="s">
        <v>211</v>
      </c>
      <c r="F1796" t="s">
        <v>211</v>
      </c>
      <c r="G1796" t="s">
        <v>211</v>
      </c>
      <c r="H1796" t="s">
        <v>9994</v>
      </c>
      <c r="I1796" t="s">
        <v>240</v>
      </c>
      <c r="J1796" t="s">
        <v>111</v>
      </c>
      <c r="K1796" t="s">
        <v>211</v>
      </c>
      <c r="L1796" t="s">
        <v>9995</v>
      </c>
      <c r="M1796" t="s">
        <v>141</v>
      </c>
      <c r="N1796" t="s">
        <v>146</v>
      </c>
      <c r="O1796" t="s">
        <v>1026</v>
      </c>
      <c r="P1796" t="s">
        <v>153</v>
      </c>
      <c r="Q1796" t="s">
        <v>9996</v>
      </c>
      <c r="R1796">
        <v>2035</v>
      </c>
      <c r="S1796" t="s">
        <v>211</v>
      </c>
      <c r="T1796" t="s">
        <v>178</v>
      </c>
      <c r="U1796" t="s">
        <v>9997</v>
      </c>
      <c r="V1796">
        <v>39</v>
      </c>
      <c r="W1796" t="s">
        <v>232</v>
      </c>
      <c r="X1796">
        <v>39</v>
      </c>
      <c r="Y1796" t="s">
        <v>232</v>
      </c>
      <c r="Z1796">
        <v>19</v>
      </c>
      <c r="AA1796" t="s">
        <v>141</v>
      </c>
      <c r="AB1796">
        <v>64520</v>
      </c>
      <c r="AC1796" t="s">
        <v>211</v>
      </c>
      <c r="AD1796" t="s">
        <v>211</v>
      </c>
      <c r="AE1796" t="s">
        <v>211</v>
      </c>
      <c r="AF1796" t="s">
        <v>211</v>
      </c>
      <c r="AG1796" t="s">
        <v>9998</v>
      </c>
      <c r="AH1796" t="s">
        <v>534</v>
      </c>
      <c r="AI1796" t="s">
        <v>9999</v>
      </c>
      <c r="AJ1796">
        <v>8120351335</v>
      </c>
      <c r="AK1796" t="s">
        <v>211</v>
      </c>
      <c r="AL1796" t="s">
        <v>223</v>
      </c>
      <c r="AN1796">
        <v>8120351335</v>
      </c>
      <c r="AO1796" t="s">
        <v>211</v>
      </c>
      <c r="AR1796" t="s">
        <v>224</v>
      </c>
      <c r="AS1796" s="3">
        <v>44316</v>
      </c>
      <c r="AT1796" s="3">
        <v>44316</v>
      </c>
      <c r="AU1796" t="s">
        <v>225</v>
      </c>
    </row>
    <row r="1797" spans="1:47" x14ac:dyDescent="0.25">
      <c r="A1797">
        <v>2021</v>
      </c>
      <c r="B1797" s="3">
        <v>44287</v>
      </c>
      <c r="C1797" s="3">
        <v>44316</v>
      </c>
      <c r="D1797" t="s">
        <v>110</v>
      </c>
      <c r="E1797" t="s">
        <v>211</v>
      </c>
      <c r="F1797" t="s">
        <v>211</v>
      </c>
      <c r="G1797" t="s">
        <v>211</v>
      </c>
      <c r="H1797" t="s">
        <v>10000</v>
      </c>
      <c r="I1797" t="s">
        <v>240</v>
      </c>
      <c r="J1797" t="s">
        <v>111</v>
      </c>
      <c r="K1797" t="s">
        <v>211</v>
      </c>
      <c r="L1797" t="s">
        <v>10001</v>
      </c>
      <c r="M1797" t="s">
        <v>141</v>
      </c>
      <c r="N1797" t="s">
        <v>146</v>
      </c>
      <c r="O1797" t="s">
        <v>313</v>
      </c>
      <c r="P1797" t="s">
        <v>153</v>
      </c>
      <c r="Q1797" t="s">
        <v>6028</v>
      </c>
      <c r="R1797">
        <v>1221</v>
      </c>
      <c r="S1797" t="s">
        <v>211</v>
      </c>
      <c r="T1797" t="s">
        <v>178</v>
      </c>
      <c r="U1797" t="s">
        <v>325</v>
      </c>
      <c r="V1797">
        <v>39</v>
      </c>
      <c r="W1797" t="s">
        <v>232</v>
      </c>
      <c r="X1797">
        <v>39</v>
      </c>
      <c r="Y1797" t="s">
        <v>232</v>
      </c>
      <c r="Z1797">
        <v>19</v>
      </c>
      <c r="AA1797" t="s">
        <v>141</v>
      </c>
      <c r="AB1797">
        <v>64000</v>
      </c>
      <c r="AC1797" t="s">
        <v>211</v>
      </c>
      <c r="AD1797" t="s">
        <v>211</v>
      </c>
      <c r="AE1797" t="s">
        <v>211</v>
      </c>
      <c r="AF1797" t="s">
        <v>211</v>
      </c>
      <c r="AG1797" t="s">
        <v>333</v>
      </c>
      <c r="AH1797" t="s">
        <v>10002</v>
      </c>
      <c r="AI1797" t="s">
        <v>1014</v>
      </c>
      <c r="AJ1797">
        <v>8181256500</v>
      </c>
      <c r="AK1797" t="s">
        <v>10003</v>
      </c>
      <c r="AL1797" t="s">
        <v>223</v>
      </c>
      <c r="AN1797">
        <v>8181256500</v>
      </c>
      <c r="AO1797" t="s">
        <v>10003</v>
      </c>
      <c r="AR1797" t="s">
        <v>224</v>
      </c>
      <c r="AS1797" s="3">
        <v>44316</v>
      </c>
      <c r="AT1797" s="3">
        <v>44316</v>
      </c>
      <c r="AU1797" t="s">
        <v>225</v>
      </c>
    </row>
    <row r="1798" spans="1:47" x14ac:dyDescent="0.25">
      <c r="A1798">
        <v>2021</v>
      </c>
      <c r="B1798" s="3">
        <v>44287</v>
      </c>
      <c r="C1798" s="3">
        <v>44316</v>
      </c>
      <c r="D1798" t="s">
        <v>109</v>
      </c>
      <c r="E1798" t="s">
        <v>10004</v>
      </c>
      <c r="F1798" t="s">
        <v>265</v>
      </c>
      <c r="G1798" t="s">
        <v>266</v>
      </c>
      <c r="H1798" t="s">
        <v>211</v>
      </c>
      <c r="I1798" t="s">
        <v>240</v>
      </c>
      <c r="J1798" t="s">
        <v>111</v>
      </c>
      <c r="K1798" t="s">
        <v>211</v>
      </c>
      <c r="L1798" t="s">
        <v>10005</v>
      </c>
      <c r="M1798" t="s">
        <v>141</v>
      </c>
      <c r="N1798" t="s">
        <v>146</v>
      </c>
      <c r="O1798" t="s">
        <v>1026</v>
      </c>
      <c r="P1798" t="s">
        <v>153</v>
      </c>
      <c r="Q1798" t="s">
        <v>10006</v>
      </c>
      <c r="R1798">
        <v>906</v>
      </c>
      <c r="S1798" t="s">
        <v>211</v>
      </c>
      <c r="T1798" t="s">
        <v>178</v>
      </c>
      <c r="U1798" t="s">
        <v>8223</v>
      </c>
      <c r="V1798">
        <v>39</v>
      </c>
      <c r="W1798" t="s">
        <v>232</v>
      </c>
      <c r="X1798">
        <v>39</v>
      </c>
      <c r="Y1798" t="s">
        <v>232</v>
      </c>
      <c r="Z1798">
        <v>19</v>
      </c>
      <c r="AA1798" t="s">
        <v>141</v>
      </c>
      <c r="AB1798">
        <v>64520</v>
      </c>
      <c r="AC1798" t="s">
        <v>211</v>
      </c>
      <c r="AD1798" t="s">
        <v>211</v>
      </c>
      <c r="AE1798" t="s">
        <v>211</v>
      </c>
      <c r="AF1798" t="s">
        <v>211</v>
      </c>
      <c r="AG1798" t="s">
        <v>10004</v>
      </c>
      <c r="AH1798" t="s">
        <v>265</v>
      </c>
      <c r="AI1798" t="s">
        <v>266</v>
      </c>
      <c r="AJ1798">
        <v>8120749377</v>
      </c>
      <c r="AK1798" t="s">
        <v>10007</v>
      </c>
      <c r="AL1798" t="s">
        <v>223</v>
      </c>
      <c r="AN1798">
        <v>8120749377</v>
      </c>
      <c r="AO1798" t="s">
        <v>10007</v>
      </c>
      <c r="AR1798" t="s">
        <v>224</v>
      </c>
      <c r="AS1798" s="3">
        <v>44316</v>
      </c>
      <c r="AT1798" s="3">
        <v>44316</v>
      </c>
      <c r="AU1798" t="s">
        <v>225</v>
      </c>
    </row>
    <row r="1799" spans="1:47" x14ac:dyDescent="0.25">
      <c r="A1799">
        <v>2021</v>
      </c>
      <c r="B1799" s="3">
        <v>44287</v>
      </c>
      <c r="C1799" s="3">
        <v>44316</v>
      </c>
      <c r="D1799" t="s">
        <v>110</v>
      </c>
      <c r="E1799" t="s">
        <v>211</v>
      </c>
      <c r="F1799" t="s">
        <v>211</v>
      </c>
      <c r="G1799" t="s">
        <v>211</v>
      </c>
      <c r="H1799" t="s">
        <v>10008</v>
      </c>
      <c r="I1799" t="s">
        <v>240</v>
      </c>
      <c r="J1799" t="s">
        <v>111</v>
      </c>
      <c r="K1799" t="s">
        <v>211</v>
      </c>
      <c r="L1799" t="s">
        <v>10009</v>
      </c>
      <c r="M1799" t="s">
        <v>141</v>
      </c>
      <c r="N1799" t="s">
        <v>146</v>
      </c>
      <c r="O1799" t="s">
        <v>215</v>
      </c>
      <c r="P1799" t="s">
        <v>153</v>
      </c>
      <c r="Q1799" t="s">
        <v>4114</v>
      </c>
      <c r="R1799">
        <v>530</v>
      </c>
      <c r="S1799" t="s">
        <v>5401</v>
      </c>
      <c r="T1799" t="s">
        <v>178</v>
      </c>
      <c r="U1799" t="s">
        <v>325</v>
      </c>
      <c r="V1799">
        <v>6</v>
      </c>
      <c r="W1799" t="s">
        <v>280</v>
      </c>
      <c r="X1799">
        <v>6</v>
      </c>
      <c r="Y1799" t="s">
        <v>280</v>
      </c>
      <c r="Z1799">
        <v>19</v>
      </c>
      <c r="AA1799" t="s">
        <v>141</v>
      </c>
      <c r="AB1799">
        <v>66600</v>
      </c>
      <c r="AC1799" t="s">
        <v>211</v>
      </c>
      <c r="AD1799" t="s">
        <v>211</v>
      </c>
      <c r="AE1799" t="s">
        <v>211</v>
      </c>
      <c r="AF1799" t="s">
        <v>211</v>
      </c>
      <c r="AG1799" t="s">
        <v>10010</v>
      </c>
      <c r="AH1799" t="s">
        <v>10011</v>
      </c>
      <c r="AI1799" t="s">
        <v>2264</v>
      </c>
      <c r="AJ1799">
        <v>83862343</v>
      </c>
      <c r="AK1799" t="s">
        <v>211</v>
      </c>
      <c r="AL1799" t="s">
        <v>223</v>
      </c>
      <c r="AN1799">
        <v>83862343</v>
      </c>
      <c r="AO1799" t="s">
        <v>211</v>
      </c>
      <c r="AR1799" t="s">
        <v>224</v>
      </c>
      <c r="AS1799" s="3">
        <v>44316</v>
      </c>
      <c r="AT1799" s="3">
        <v>44316</v>
      </c>
      <c r="AU1799" t="s">
        <v>225</v>
      </c>
    </row>
    <row r="1800" spans="1:47" x14ac:dyDescent="0.25">
      <c r="A1800">
        <v>2021</v>
      </c>
      <c r="B1800" s="3">
        <v>44287</v>
      </c>
      <c r="C1800" s="3">
        <v>44316</v>
      </c>
      <c r="D1800" t="s">
        <v>110</v>
      </c>
      <c r="E1800" t="s">
        <v>211</v>
      </c>
      <c r="F1800" t="s">
        <v>211</v>
      </c>
      <c r="G1800" t="s">
        <v>211</v>
      </c>
      <c r="H1800" t="s">
        <v>10012</v>
      </c>
      <c r="I1800" t="s">
        <v>240</v>
      </c>
      <c r="J1800" t="s">
        <v>111</v>
      </c>
      <c r="K1800" t="s">
        <v>211</v>
      </c>
      <c r="L1800" t="s">
        <v>10013</v>
      </c>
      <c r="M1800" t="s">
        <v>141</v>
      </c>
      <c r="N1800" t="s">
        <v>146</v>
      </c>
      <c r="O1800" t="s">
        <v>736</v>
      </c>
      <c r="P1800" t="s">
        <v>153</v>
      </c>
      <c r="Q1800" t="s">
        <v>10014</v>
      </c>
      <c r="R1800" t="s">
        <v>211</v>
      </c>
      <c r="S1800" t="s">
        <v>211</v>
      </c>
      <c r="T1800" t="s">
        <v>178</v>
      </c>
      <c r="U1800" t="s">
        <v>3736</v>
      </c>
      <c r="V1800">
        <v>26</v>
      </c>
      <c r="W1800" t="s">
        <v>218</v>
      </c>
      <c r="X1800">
        <v>26</v>
      </c>
      <c r="Y1800" t="s">
        <v>218</v>
      </c>
      <c r="Z1800">
        <v>19</v>
      </c>
      <c r="AA1800" t="s">
        <v>141</v>
      </c>
      <c r="AB1800">
        <v>67110</v>
      </c>
      <c r="AC1800" t="s">
        <v>211</v>
      </c>
      <c r="AD1800" t="s">
        <v>211</v>
      </c>
      <c r="AE1800" t="s">
        <v>211</v>
      </c>
      <c r="AF1800" t="s">
        <v>211</v>
      </c>
      <c r="AG1800" t="s">
        <v>10015</v>
      </c>
      <c r="AH1800" t="s">
        <v>10016</v>
      </c>
      <c r="AI1800" t="s">
        <v>266</v>
      </c>
      <c r="AJ1800">
        <v>8183660833</v>
      </c>
      <c r="AK1800" t="s">
        <v>211</v>
      </c>
      <c r="AL1800" t="s">
        <v>223</v>
      </c>
      <c r="AN1800">
        <v>8183660833</v>
      </c>
      <c r="AO1800" t="s">
        <v>211</v>
      </c>
      <c r="AR1800" t="s">
        <v>224</v>
      </c>
      <c r="AS1800" s="3">
        <v>44316</v>
      </c>
      <c r="AT1800" s="3">
        <v>44316</v>
      </c>
      <c r="AU1800" t="s">
        <v>225</v>
      </c>
    </row>
    <row r="1801" spans="1:47" x14ac:dyDescent="0.25">
      <c r="A1801">
        <v>2021</v>
      </c>
      <c r="B1801" s="3">
        <v>44287</v>
      </c>
      <c r="C1801" s="3">
        <v>44316</v>
      </c>
      <c r="D1801" t="s">
        <v>110</v>
      </c>
      <c r="E1801" t="s">
        <v>211</v>
      </c>
      <c r="F1801" t="s">
        <v>211</v>
      </c>
      <c r="G1801" t="s">
        <v>211</v>
      </c>
      <c r="H1801" t="s">
        <v>10017</v>
      </c>
      <c r="I1801" t="s">
        <v>227</v>
      </c>
      <c r="J1801" t="s">
        <v>111</v>
      </c>
      <c r="K1801" t="s">
        <v>211</v>
      </c>
      <c r="L1801" t="s">
        <v>10018</v>
      </c>
      <c r="M1801" t="s">
        <v>141</v>
      </c>
      <c r="N1801" t="s">
        <v>146</v>
      </c>
      <c r="O1801" t="s">
        <v>1483</v>
      </c>
      <c r="P1801" t="s">
        <v>172</v>
      </c>
      <c r="Q1801" t="s">
        <v>9837</v>
      </c>
      <c r="R1801">
        <v>1102</v>
      </c>
      <c r="S1801" t="s">
        <v>211</v>
      </c>
      <c r="T1801" t="s">
        <v>178</v>
      </c>
      <c r="U1801" t="s">
        <v>325</v>
      </c>
      <c r="V1801">
        <v>39</v>
      </c>
      <c r="W1801" t="s">
        <v>232</v>
      </c>
      <c r="X1801">
        <v>39</v>
      </c>
      <c r="Y1801" t="s">
        <v>232</v>
      </c>
      <c r="Z1801">
        <v>19</v>
      </c>
      <c r="AA1801" t="s">
        <v>141</v>
      </c>
      <c r="AB1801">
        <v>64000</v>
      </c>
      <c r="AC1801" t="s">
        <v>211</v>
      </c>
      <c r="AD1801" t="s">
        <v>211</v>
      </c>
      <c r="AE1801" t="s">
        <v>211</v>
      </c>
      <c r="AF1801" t="s">
        <v>211</v>
      </c>
      <c r="AG1801" t="s">
        <v>10019</v>
      </c>
      <c r="AH1801" t="s">
        <v>10020</v>
      </c>
      <c r="AI1801" t="s">
        <v>10021</v>
      </c>
      <c r="AJ1801">
        <v>8180005837</v>
      </c>
      <c r="AK1801" t="s">
        <v>10022</v>
      </c>
      <c r="AL1801" t="s">
        <v>223</v>
      </c>
      <c r="AN1801">
        <v>8180005837</v>
      </c>
      <c r="AO1801" t="s">
        <v>10022</v>
      </c>
      <c r="AR1801" t="s">
        <v>224</v>
      </c>
      <c r="AS1801" s="3">
        <v>44316</v>
      </c>
      <c r="AT1801" s="3">
        <v>44316</v>
      </c>
      <c r="AU1801" t="s">
        <v>225</v>
      </c>
    </row>
    <row r="1802" spans="1:47" x14ac:dyDescent="0.25">
      <c r="A1802">
        <v>2021</v>
      </c>
      <c r="B1802" s="3">
        <v>44287</v>
      </c>
      <c r="C1802" s="3">
        <v>44316</v>
      </c>
      <c r="D1802" t="s">
        <v>110</v>
      </c>
      <c r="E1802" t="s">
        <v>211</v>
      </c>
      <c r="F1802" t="s">
        <v>211</v>
      </c>
      <c r="G1802" t="s">
        <v>211</v>
      </c>
      <c r="H1802" t="s">
        <v>10023</v>
      </c>
      <c r="I1802" t="s">
        <v>227</v>
      </c>
      <c r="J1802" t="s">
        <v>111</v>
      </c>
      <c r="K1802" t="s">
        <v>211</v>
      </c>
      <c r="L1802" t="s">
        <v>10024</v>
      </c>
      <c r="M1802" t="s">
        <v>141</v>
      </c>
      <c r="N1802" t="s">
        <v>146</v>
      </c>
      <c r="O1802" t="s">
        <v>313</v>
      </c>
      <c r="P1802" t="s">
        <v>153</v>
      </c>
      <c r="Q1802" t="s">
        <v>3808</v>
      </c>
      <c r="R1802">
        <v>215</v>
      </c>
      <c r="S1802" t="s">
        <v>211</v>
      </c>
      <c r="T1802" t="s">
        <v>178</v>
      </c>
      <c r="U1802" t="s">
        <v>1001</v>
      </c>
      <c r="V1802">
        <v>19</v>
      </c>
      <c r="W1802" t="s">
        <v>639</v>
      </c>
      <c r="X1802">
        <v>19</v>
      </c>
      <c r="Y1802" t="s">
        <v>639</v>
      </c>
      <c r="Z1802">
        <v>19</v>
      </c>
      <c r="AA1802" t="s">
        <v>141</v>
      </c>
      <c r="AB1802">
        <v>66240</v>
      </c>
      <c r="AC1802" t="s">
        <v>211</v>
      </c>
      <c r="AD1802" t="s">
        <v>211</v>
      </c>
      <c r="AE1802" t="s">
        <v>211</v>
      </c>
      <c r="AF1802" t="s">
        <v>211</v>
      </c>
      <c r="AG1802" t="s">
        <v>712</v>
      </c>
      <c r="AH1802" t="s">
        <v>442</v>
      </c>
      <c r="AI1802" t="s">
        <v>1976</v>
      </c>
      <c r="AJ1802">
        <v>81911810</v>
      </c>
      <c r="AK1802" t="s">
        <v>211</v>
      </c>
      <c r="AL1802" t="s">
        <v>223</v>
      </c>
      <c r="AN1802">
        <v>81911810</v>
      </c>
      <c r="AO1802" t="s">
        <v>211</v>
      </c>
      <c r="AR1802" t="s">
        <v>224</v>
      </c>
      <c r="AS1802" s="3">
        <v>44316</v>
      </c>
      <c r="AT1802" s="3">
        <v>44316</v>
      </c>
      <c r="AU1802" t="s">
        <v>225</v>
      </c>
    </row>
    <row r="1803" spans="1:47" x14ac:dyDescent="0.25">
      <c r="A1803">
        <v>2021</v>
      </c>
      <c r="B1803" s="3">
        <v>44287</v>
      </c>
      <c r="C1803" s="3">
        <v>44316</v>
      </c>
      <c r="D1803" t="s">
        <v>110</v>
      </c>
      <c r="E1803" t="s">
        <v>211</v>
      </c>
      <c r="F1803" t="s">
        <v>211</v>
      </c>
      <c r="G1803" t="s">
        <v>211</v>
      </c>
      <c r="H1803" t="s">
        <v>10025</v>
      </c>
      <c r="I1803" t="s">
        <v>227</v>
      </c>
      <c r="J1803" t="s">
        <v>111</v>
      </c>
      <c r="K1803" t="s">
        <v>211</v>
      </c>
      <c r="L1803" t="s">
        <v>10026</v>
      </c>
      <c r="M1803" t="s">
        <v>141</v>
      </c>
      <c r="N1803" t="s">
        <v>146</v>
      </c>
      <c r="O1803" t="s">
        <v>1026</v>
      </c>
      <c r="P1803" t="s">
        <v>153</v>
      </c>
      <c r="Q1803" t="s">
        <v>10027</v>
      </c>
      <c r="R1803">
        <v>814</v>
      </c>
      <c r="S1803" t="s">
        <v>9687</v>
      </c>
      <c r="T1803" t="s">
        <v>178</v>
      </c>
      <c r="U1803" t="s">
        <v>325</v>
      </c>
      <c r="V1803">
        <v>39</v>
      </c>
      <c r="W1803" t="s">
        <v>232</v>
      </c>
      <c r="X1803">
        <v>39</v>
      </c>
      <c r="Y1803" t="s">
        <v>232</v>
      </c>
      <c r="Z1803">
        <v>19</v>
      </c>
      <c r="AA1803" t="s">
        <v>141</v>
      </c>
      <c r="AB1803">
        <v>64000</v>
      </c>
      <c r="AC1803" t="s">
        <v>211</v>
      </c>
      <c r="AD1803" t="s">
        <v>211</v>
      </c>
      <c r="AE1803" t="s">
        <v>211</v>
      </c>
      <c r="AF1803" t="s">
        <v>211</v>
      </c>
      <c r="AG1803" t="s">
        <v>525</v>
      </c>
      <c r="AH1803" t="s">
        <v>1162</v>
      </c>
      <c r="AI1803" t="s">
        <v>3327</v>
      </c>
      <c r="AJ1803" t="s">
        <v>10028</v>
      </c>
      <c r="AK1803" t="s">
        <v>10029</v>
      </c>
      <c r="AL1803" t="s">
        <v>223</v>
      </c>
      <c r="AN1803" t="s">
        <v>10028</v>
      </c>
      <c r="AO1803" t="s">
        <v>10029</v>
      </c>
      <c r="AR1803" t="s">
        <v>224</v>
      </c>
      <c r="AS1803" s="3">
        <v>44316</v>
      </c>
      <c r="AT1803" s="3">
        <v>44316</v>
      </c>
      <c r="AU1803" t="s">
        <v>225</v>
      </c>
    </row>
    <row r="1804" spans="1:47" x14ac:dyDescent="0.25">
      <c r="A1804">
        <v>2021</v>
      </c>
      <c r="B1804" s="3">
        <v>44287</v>
      </c>
      <c r="C1804" s="3">
        <v>44316</v>
      </c>
      <c r="D1804" t="s">
        <v>110</v>
      </c>
      <c r="E1804" t="s">
        <v>211</v>
      </c>
      <c r="F1804" t="s">
        <v>211</v>
      </c>
      <c r="G1804" t="s">
        <v>211</v>
      </c>
      <c r="H1804" t="s">
        <v>10030</v>
      </c>
      <c r="I1804" t="s">
        <v>227</v>
      </c>
      <c r="J1804" t="s">
        <v>111</v>
      </c>
      <c r="K1804" t="s">
        <v>211</v>
      </c>
      <c r="L1804" t="s">
        <v>10031</v>
      </c>
      <c r="M1804" t="s">
        <v>141</v>
      </c>
      <c r="N1804" t="s">
        <v>146</v>
      </c>
      <c r="O1804" t="s">
        <v>768</v>
      </c>
      <c r="P1804" t="s">
        <v>153</v>
      </c>
      <c r="Q1804" t="s">
        <v>860</v>
      </c>
      <c r="R1804">
        <v>2460</v>
      </c>
      <c r="S1804" t="s">
        <v>10032</v>
      </c>
      <c r="T1804" t="s">
        <v>178</v>
      </c>
      <c r="U1804" t="s">
        <v>581</v>
      </c>
      <c r="V1804">
        <v>39</v>
      </c>
      <c r="W1804" t="s">
        <v>232</v>
      </c>
      <c r="X1804">
        <v>39</v>
      </c>
      <c r="Y1804" t="s">
        <v>232</v>
      </c>
      <c r="Z1804">
        <v>19</v>
      </c>
      <c r="AA1804" t="s">
        <v>141</v>
      </c>
      <c r="AB1804">
        <v>64060</v>
      </c>
      <c r="AC1804" t="s">
        <v>211</v>
      </c>
      <c r="AD1804" t="s">
        <v>211</v>
      </c>
      <c r="AE1804" t="s">
        <v>211</v>
      </c>
      <c r="AF1804" t="s">
        <v>211</v>
      </c>
      <c r="AG1804" t="s">
        <v>10033</v>
      </c>
      <c r="AH1804" t="s">
        <v>876</v>
      </c>
      <c r="AI1804" t="s">
        <v>9660</v>
      </c>
      <c r="AJ1804">
        <v>83460681</v>
      </c>
      <c r="AK1804" t="s">
        <v>10034</v>
      </c>
      <c r="AL1804" t="s">
        <v>223</v>
      </c>
      <c r="AN1804">
        <v>83460681</v>
      </c>
      <c r="AO1804" t="s">
        <v>10034</v>
      </c>
      <c r="AR1804" t="s">
        <v>224</v>
      </c>
      <c r="AS1804" s="3">
        <v>44316</v>
      </c>
      <c r="AT1804" s="3">
        <v>44316</v>
      </c>
      <c r="AU1804" t="s">
        <v>225</v>
      </c>
    </row>
    <row r="1805" spans="1:47" x14ac:dyDescent="0.25">
      <c r="A1805">
        <v>2021</v>
      </c>
      <c r="B1805" s="3">
        <v>44287</v>
      </c>
      <c r="C1805" s="3">
        <v>44316</v>
      </c>
      <c r="D1805" t="s">
        <v>110</v>
      </c>
      <c r="E1805" t="s">
        <v>211</v>
      </c>
      <c r="F1805" t="s">
        <v>211</v>
      </c>
      <c r="G1805" t="s">
        <v>211</v>
      </c>
      <c r="H1805" t="s">
        <v>10035</v>
      </c>
      <c r="I1805" t="s">
        <v>240</v>
      </c>
      <c r="J1805" t="s">
        <v>111</v>
      </c>
      <c r="K1805" t="s">
        <v>211</v>
      </c>
      <c r="L1805" t="s">
        <v>10036</v>
      </c>
      <c r="M1805" t="s">
        <v>141</v>
      </c>
      <c r="N1805" t="s">
        <v>146</v>
      </c>
      <c r="O1805" t="s">
        <v>313</v>
      </c>
      <c r="P1805" t="s">
        <v>153</v>
      </c>
      <c r="Q1805" t="s">
        <v>10037</v>
      </c>
      <c r="R1805" t="s">
        <v>10038</v>
      </c>
      <c r="S1805" t="s">
        <v>211</v>
      </c>
      <c r="T1805" t="s">
        <v>178</v>
      </c>
      <c r="U1805" t="s">
        <v>10039</v>
      </c>
      <c r="V1805">
        <v>48</v>
      </c>
      <c r="W1805" t="s">
        <v>301</v>
      </c>
      <c r="X1805">
        <v>48</v>
      </c>
      <c r="Y1805" t="s">
        <v>301</v>
      </c>
      <c r="Z1805">
        <v>19</v>
      </c>
      <c r="AA1805" t="s">
        <v>141</v>
      </c>
      <c r="AB1805">
        <v>66196</v>
      </c>
      <c r="AC1805" t="s">
        <v>211</v>
      </c>
      <c r="AD1805" t="s">
        <v>211</v>
      </c>
      <c r="AE1805" t="s">
        <v>211</v>
      </c>
      <c r="AF1805" t="s">
        <v>211</v>
      </c>
      <c r="AG1805" t="s">
        <v>874</v>
      </c>
      <c r="AH1805" t="s">
        <v>10040</v>
      </c>
      <c r="AI1805" t="s">
        <v>318</v>
      </c>
      <c r="AJ1805">
        <v>8119698073</v>
      </c>
      <c r="AK1805" t="s">
        <v>10041</v>
      </c>
      <c r="AL1805" t="s">
        <v>223</v>
      </c>
      <c r="AN1805">
        <v>8119698073</v>
      </c>
      <c r="AO1805" t="s">
        <v>10041</v>
      </c>
      <c r="AR1805" t="s">
        <v>224</v>
      </c>
      <c r="AS1805" s="3">
        <v>44316</v>
      </c>
      <c r="AT1805" s="3">
        <v>44316</v>
      </c>
      <c r="AU1805" t="s">
        <v>225</v>
      </c>
    </row>
    <row r="1806" spans="1:47" x14ac:dyDescent="0.25">
      <c r="A1806">
        <v>2021</v>
      </c>
      <c r="B1806" s="3">
        <v>44287</v>
      </c>
      <c r="C1806" s="3">
        <v>44316</v>
      </c>
      <c r="D1806" t="s">
        <v>110</v>
      </c>
      <c r="E1806" t="s">
        <v>211</v>
      </c>
      <c r="F1806" t="s">
        <v>211</v>
      </c>
      <c r="G1806" t="s">
        <v>211</v>
      </c>
      <c r="H1806" t="s">
        <v>10042</v>
      </c>
      <c r="I1806" t="s">
        <v>227</v>
      </c>
      <c r="J1806" t="s">
        <v>111</v>
      </c>
      <c r="K1806" t="s">
        <v>211</v>
      </c>
      <c r="L1806" t="s">
        <v>10043</v>
      </c>
      <c r="M1806" t="s">
        <v>141</v>
      </c>
      <c r="N1806" t="s">
        <v>146</v>
      </c>
      <c r="O1806" t="s">
        <v>663</v>
      </c>
      <c r="P1806" t="s">
        <v>153</v>
      </c>
      <c r="Q1806" t="s">
        <v>10044</v>
      </c>
      <c r="R1806">
        <v>606</v>
      </c>
      <c r="S1806" t="s">
        <v>211</v>
      </c>
      <c r="T1806" t="s">
        <v>178</v>
      </c>
      <c r="U1806" t="s">
        <v>10045</v>
      </c>
      <c r="V1806">
        <v>46</v>
      </c>
      <c r="W1806" t="s">
        <v>711</v>
      </c>
      <c r="X1806">
        <v>46</v>
      </c>
      <c r="Y1806" t="s">
        <v>711</v>
      </c>
      <c r="Z1806">
        <v>19</v>
      </c>
      <c r="AA1806" t="s">
        <v>141</v>
      </c>
      <c r="AB1806">
        <v>66495</v>
      </c>
      <c r="AC1806" t="s">
        <v>211</v>
      </c>
      <c r="AD1806" t="s">
        <v>211</v>
      </c>
      <c r="AE1806" t="s">
        <v>211</v>
      </c>
      <c r="AF1806" t="s">
        <v>211</v>
      </c>
      <c r="AG1806" t="s">
        <v>10046</v>
      </c>
      <c r="AH1806" t="s">
        <v>10047</v>
      </c>
      <c r="AI1806" t="s">
        <v>7169</v>
      </c>
      <c r="AJ1806">
        <v>8110802666</v>
      </c>
      <c r="AK1806" t="s">
        <v>211</v>
      </c>
      <c r="AL1806" t="s">
        <v>223</v>
      </c>
      <c r="AN1806">
        <v>8110802666</v>
      </c>
      <c r="AO1806" t="s">
        <v>211</v>
      </c>
      <c r="AR1806" t="s">
        <v>224</v>
      </c>
      <c r="AS1806" s="3">
        <v>44316</v>
      </c>
      <c r="AT1806" s="3">
        <v>44316</v>
      </c>
      <c r="AU1806" t="s">
        <v>225</v>
      </c>
    </row>
    <row r="1807" spans="1:47" x14ac:dyDescent="0.25">
      <c r="A1807">
        <v>2021</v>
      </c>
      <c r="B1807" s="3">
        <v>44287</v>
      </c>
      <c r="C1807" s="3">
        <v>44316</v>
      </c>
      <c r="D1807" t="s">
        <v>110</v>
      </c>
      <c r="E1807" t="s">
        <v>211</v>
      </c>
      <c r="F1807" t="s">
        <v>211</v>
      </c>
      <c r="G1807" t="s">
        <v>211</v>
      </c>
      <c r="H1807" t="s">
        <v>10048</v>
      </c>
      <c r="I1807" t="s">
        <v>240</v>
      </c>
      <c r="J1807" t="s">
        <v>111</v>
      </c>
      <c r="K1807" t="s">
        <v>211</v>
      </c>
      <c r="L1807" t="s">
        <v>10049</v>
      </c>
      <c r="M1807" t="s">
        <v>141</v>
      </c>
      <c r="N1807" t="s">
        <v>146</v>
      </c>
      <c r="O1807" t="s">
        <v>287</v>
      </c>
      <c r="P1807" t="s">
        <v>153</v>
      </c>
      <c r="Q1807" t="s">
        <v>9727</v>
      </c>
      <c r="R1807">
        <v>213</v>
      </c>
      <c r="S1807" t="s">
        <v>10050</v>
      </c>
      <c r="T1807" t="s">
        <v>178</v>
      </c>
      <c r="U1807" t="s">
        <v>262</v>
      </c>
      <c r="V1807">
        <v>19</v>
      </c>
      <c r="W1807" t="s">
        <v>639</v>
      </c>
      <c r="X1807">
        <v>19</v>
      </c>
      <c r="Y1807" t="s">
        <v>639</v>
      </c>
      <c r="Z1807">
        <v>19</v>
      </c>
      <c r="AA1807" t="s">
        <v>141</v>
      </c>
      <c r="AB1807">
        <v>66220</v>
      </c>
      <c r="AC1807" t="s">
        <v>211</v>
      </c>
      <c r="AD1807" t="s">
        <v>211</v>
      </c>
      <c r="AE1807" t="s">
        <v>211</v>
      </c>
      <c r="AF1807" t="s">
        <v>211</v>
      </c>
      <c r="AG1807" t="s">
        <v>10051</v>
      </c>
      <c r="AH1807" t="s">
        <v>10052</v>
      </c>
      <c r="AI1807" t="s">
        <v>10053</v>
      </c>
      <c r="AJ1807" t="s">
        <v>10054</v>
      </c>
      <c r="AK1807" t="s">
        <v>211</v>
      </c>
      <c r="AL1807" t="s">
        <v>223</v>
      </c>
      <c r="AN1807" t="s">
        <v>10054</v>
      </c>
      <c r="AO1807" t="s">
        <v>211</v>
      </c>
      <c r="AR1807" t="s">
        <v>224</v>
      </c>
      <c r="AS1807" s="3">
        <v>44316</v>
      </c>
      <c r="AT1807" s="3">
        <v>44316</v>
      </c>
      <c r="AU1807" t="s">
        <v>225</v>
      </c>
    </row>
    <row r="1808" spans="1:47" x14ac:dyDescent="0.25">
      <c r="A1808">
        <v>2021</v>
      </c>
      <c r="B1808" s="3">
        <v>44287</v>
      </c>
      <c r="C1808" s="3">
        <v>44316</v>
      </c>
      <c r="D1808" t="s">
        <v>110</v>
      </c>
      <c r="E1808" t="s">
        <v>211</v>
      </c>
      <c r="F1808" t="s">
        <v>211</v>
      </c>
      <c r="G1808" t="s">
        <v>211</v>
      </c>
      <c r="H1808" t="s">
        <v>10055</v>
      </c>
      <c r="I1808" t="s">
        <v>227</v>
      </c>
      <c r="J1808" t="s">
        <v>111</v>
      </c>
      <c r="K1808" t="s">
        <v>211</v>
      </c>
      <c r="L1808" t="s">
        <v>10056</v>
      </c>
      <c r="M1808" t="s">
        <v>141</v>
      </c>
      <c r="N1808" t="s">
        <v>146</v>
      </c>
      <c r="O1808" t="s">
        <v>723</v>
      </c>
      <c r="P1808" t="s">
        <v>172</v>
      </c>
      <c r="Q1808" t="s">
        <v>5109</v>
      </c>
      <c r="R1808">
        <v>1615</v>
      </c>
      <c r="S1808" t="s">
        <v>547</v>
      </c>
      <c r="T1808" t="s">
        <v>178</v>
      </c>
      <c r="U1808" t="s">
        <v>5297</v>
      </c>
      <c r="V1808">
        <v>39</v>
      </c>
      <c r="W1808" t="s">
        <v>232</v>
      </c>
      <c r="X1808">
        <v>39</v>
      </c>
      <c r="Y1808" t="s">
        <v>232</v>
      </c>
      <c r="Z1808">
        <v>19</v>
      </c>
      <c r="AA1808" t="s">
        <v>141</v>
      </c>
      <c r="AB1808">
        <v>64440</v>
      </c>
      <c r="AC1808" t="s">
        <v>211</v>
      </c>
      <c r="AD1808" t="s">
        <v>211</v>
      </c>
      <c r="AE1808" t="s">
        <v>211</v>
      </c>
      <c r="AF1808" t="s">
        <v>211</v>
      </c>
      <c r="AG1808" t="s">
        <v>10057</v>
      </c>
      <c r="AH1808" t="s">
        <v>10058</v>
      </c>
      <c r="AI1808" t="s">
        <v>642</v>
      </c>
      <c r="AJ1808">
        <v>8113908975</v>
      </c>
      <c r="AK1808" t="s">
        <v>211</v>
      </c>
      <c r="AL1808" t="s">
        <v>223</v>
      </c>
      <c r="AN1808">
        <v>8113908975</v>
      </c>
      <c r="AO1808" t="s">
        <v>211</v>
      </c>
      <c r="AR1808" t="s">
        <v>224</v>
      </c>
      <c r="AS1808" s="3">
        <v>44316</v>
      </c>
      <c r="AT1808" s="3">
        <v>44316</v>
      </c>
      <c r="AU1808" t="s">
        <v>225</v>
      </c>
    </row>
    <row r="1809" spans="1:47" x14ac:dyDescent="0.25">
      <c r="A1809">
        <v>2021</v>
      </c>
      <c r="B1809" s="3">
        <v>44287</v>
      </c>
      <c r="C1809" s="3">
        <v>44316</v>
      </c>
      <c r="D1809" t="s">
        <v>109</v>
      </c>
      <c r="E1809" t="s">
        <v>10059</v>
      </c>
      <c r="F1809" t="s">
        <v>10060</v>
      </c>
      <c r="G1809" t="s">
        <v>442</v>
      </c>
      <c r="H1809" t="s">
        <v>211</v>
      </c>
      <c r="I1809" t="s">
        <v>240</v>
      </c>
      <c r="J1809" t="s">
        <v>111</v>
      </c>
      <c r="K1809" t="s">
        <v>211</v>
      </c>
      <c r="L1809" t="s">
        <v>10061</v>
      </c>
      <c r="M1809" t="s">
        <v>141</v>
      </c>
      <c r="N1809" t="s">
        <v>146</v>
      </c>
      <c r="O1809" t="s">
        <v>390</v>
      </c>
      <c r="P1809" t="s">
        <v>153</v>
      </c>
      <c r="Q1809" t="s">
        <v>10062</v>
      </c>
      <c r="R1809">
        <v>4327</v>
      </c>
      <c r="S1809" t="s">
        <v>547</v>
      </c>
      <c r="T1809" t="s">
        <v>178</v>
      </c>
      <c r="U1809" t="s">
        <v>10063</v>
      </c>
      <c r="V1809">
        <v>39</v>
      </c>
      <c r="W1809" t="s">
        <v>232</v>
      </c>
      <c r="X1809">
        <v>39</v>
      </c>
      <c r="Y1809" t="s">
        <v>232</v>
      </c>
      <c r="Z1809">
        <v>19</v>
      </c>
      <c r="AA1809" t="s">
        <v>141</v>
      </c>
      <c r="AB1809">
        <v>64370</v>
      </c>
      <c r="AC1809" t="s">
        <v>211</v>
      </c>
      <c r="AD1809" t="s">
        <v>211</v>
      </c>
      <c r="AE1809" t="s">
        <v>211</v>
      </c>
      <c r="AF1809" t="s">
        <v>211</v>
      </c>
      <c r="AG1809" t="s">
        <v>10064</v>
      </c>
      <c r="AH1809" t="s">
        <v>10060</v>
      </c>
      <c r="AI1809" t="s">
        <v>442</v>
      </c>
      <c r="AJ1809">
        <v>8182596167</v>
      </c>
      <c r="AK1809" t="s">
        <v>211</v>
      </c>
      <c r="AL1809" t="s">
        <v>223</v>
      </c>
      <c r="AN1809">
        <v>8182596167</v>
      </c>
      <c r="AO1809" t="s">
        <v>211</v>
      </c>
      <c r="AR1809" t="s">
        <v>224</v>
      </c>
      <c r="AS1809" s="3">
        <v>44316</v>
      </c>
      <c r="AT1809" s="3">
        <v>44316</v>
      </c>
      <c r="AU1809" t="s">
        <v>225</v>
      </c>
    </row>
    <row r="1810" spans="1:47" x14ac:dyDescent="0.25">
      <c r="A1810">
        <v>2021</v>
      </c>
      <c r="B1810" s="3">
        <v>44287</v>
      </c>
      <c r="C1810" s="3">
        <v>44316</v>
      </c>
      <c r="D1810" t="s">
        <v>110</v>
      </c>
      <c r="E1810" t="s">
        <v>211</v>
      </c>
      <c r="F1810" t="s">
        <v>211</v>
      </c>
      <c r="G1810" t="s">
        <v>211</v>
      </c>
      <c r="H1810" t="s">
        <v>10065</v>
      </c>
      <c r="I1810" t="s">
        <v>240</v>
      </c>
      <c r="J1810" t="s">
        <v>111</v>
      </c>
      <c r="K1810" t="s">
        <v>211</v>
      </c>
      <c r="L1810" t="s">
        <v>10066</v>
      </c>
      <c r="M1810" t="s">
        <v>141</v>
      </c>
      <c r="N1810" t="s">
        <v>146</v>
      </c>
      <c r="O1810" t="s">
        <v>1026</v>
      </c>
      <c r="P1810" t="s">
        <v>153</v>
      </c>
      <c r="Q1810" t="s">
        <v>10067</v>
      </c>
      <c r="R1810">
        <v>1111</v>
      </c>
      <c r="S1810">
        <v>2</v>
      </c>
      <c r="T1810" t="s">
        <v>178</v>
      </c>
      <c r="U1810" t="s">
        <v>10068</v>
      </c>
      <c r="V1810">
        <v>46</v>
      </c>
      <c r="W1810" t="s">
        <v>711</v>
      </c>
      <c r="X1810">
        <v>46</v>
      </c>
      <c r="Y1810" t="s">
        <v>711</v>
      </c>
      <c r="Z1810">
        <v>19</v>
      </c>
      <c r="AA1810" t="s">
        <v>141</v>
      </c>
      <c r="AB1810">
        <v>66480</v>
      </c>
      <c r="AC1810" t="s">
        <v>211</v>
      </c>
      <c r="AD1810" t="s">
        <v>211</v>
      </c>
      <c r="AE1810" t="s">
        <v>211</v>
      </c>
      <c r="AF1810" t="s">
        <v>211</v>
      </c>
      <c r="AG1810" t="s">
        <v>10069</v>
      </c>
      <c r="AH1810" t="s">
        <v>318</v>
      </c>
      <c r="AI1810" t="s">
        <v>1185</v>
      </c>
      <c r="AJ1810">
        <v>81420102</v>
      </c>
      <c r="AK1810" t="s">
        <v>211</v>
      </c>
      <c r="AL1810" t="s">
        <v>223</v>
      </c>
      <c r="AN1810">
        <v>81420102</v>
      </c>
      <c r="AO1810" t="s">
        <v>211</v>
      </c>
      <c r="AR1810" t="s">
        <v>224</v>
      </c>
      <c r="AS1810" s="3">
        <v>44316</v>
      </c>
      <c r="AT1810" s="3">
        <v>44316</v>
      </c>
      <c r="AU1810" t="s">
        <v>225</v>
      </c>
    </row>
    <row r="1811" spans="1:47" x14ac:dyDescent="0.25">
      <c r="A1811">
        <v>2021</v>
      </c>
      <c r="B1811" s="3">
        <v>44287</v>
      </c>
      <c r="C1811" s="3">
        <v>44316</v>
      </c>
      <c r="D1811" t="s">
        <v>110</v>
      </c>
      <c r="E1811" t="s">
        <v>211</v>
      </c>
      <c r="F1811" t="s">
        <v>211</v>
      </c>
      <c r="G1811" t="s">
        <v>211</v>
      </c>
      <c r="H1811" t="s">
        <v>10070</v>
      </c>
      <c r="I1811" t="s">
        <v>240</v>
      </c>
      <c r="J1811" t="s">
        <v>111</v>
      </c>
      <c r="K1811" t="s">
        <v>211</v>
      </c>
      <c r="L1811" t="s">
        <v>10071</v>
      </c>
      <c r="M1811" t="s">
        <v>143</v>
      </c>
      <c r="N1811" t="s">
        <v>146</v>
      </c>
      <c r="O1811" t="s">
        <v>313</v>
      </c>
      <c r="P1811" t="s">
        <v>172</v>
      </c>
      <c r="Q1811" t="s">
        <v>6209</v>
      </c>
      <c r="R1811">
        <v>219</v>
      </c>
      <c r="S1811" t="s">
        <v>10072</v>
      </c>
      <c r="T1811" t="s">
        <v>178</v>
      </c>
      <c r="U1811" t="s">
        <v>10073</v>
      </c>
      <c r="V1811">
        <v>16</v>
      </c>
      <c r="W1811" t="s">
        <v>1175</v>
      </c>
      <c r="X1811">
        <v>16</v>
      </c>
      <c r="Y1811" t="s">
        <v>1175</v>
      </c>
      <c r="Z1811">
        <v>9</v>
      </c>
      <c r="AA1811" t="s">
        <v>143</v>
      </c>
      <c r="AB1811">
        <v>11529</v>
      </c>
      <c r="AC1811" t="s">
        <v>211</v>
      </c>
      <c r="AD1811" t="s">
        <v>211</v>
      </c>
      <c r="AE1811" t="s">
        <v>211</v>
      </c>
      <c r="AF1811" t="s">
        <v>211</v>
      </c>
      <c r="AG1811" t="s">
        <v>10074</v>
      </c>
      <c r="AH1811" t="s">
        <v>458</v>
      </c>
      <c r="AI1811" t="s">
        <v>10075</v>
      </c>
      <c r="AJ1811">
        <v>5511647544</v>
      </c>
      <c r="AK1811" t="s">
        <v>10076</v>
      </c>
      <c r="AL1811" t="s">
        <v>223</v>
      </c>
      <c r="AN1811">
        <v>5511647544</v>
      </c>
      <c r="AO1811" t="s">
        <v>10076</v>
      </c>
      <c r="AR1811" t="s">
        <v>224</v>
      </c>
      <c r="AS1811" s="3">
        <v>44316</v>
      </c>
      <c r="AT1811" s="3">
        <v>44316</v>
      </c>
      <c r="AU1811" t="s">
        <v>225</v>
      </c>
    </row>
    <row r="1812" spans="1:47" x14ac:dyDescent="0.25">
      <c r="A1812">
        <v>2021</v>
      </c>
      <c r="B1812" s="3">
        <v>44287</v>
      </c>
      <c r="C1812" s="3">
        <v>44316</v>
      </c>
      <c r="D1812" t="s">
        <v>110</v>
      </c>
      <c r="E1812" t="s">
        <v>211</v>
      </c>
      <c r="F1812" t="s">
        <v>211</v>
      </c>
      <c r="G1812" t="s">
        <v>211</v>
      </c>
      <c r="H1812" t="s">
        <v>10077</v>
      </c>
      <c r="I1812" t="s">
        <v>240</v>
      </c>
      <c r="J1812" t="s">
        <v>111</v>
      </c>
      <c r="K1812" t="s">
        <v>211</v>
      </c>
      <c r="L1812" t="s">
        <v>10078</v>
      </c>
      <c r="M1812" t="s">
        <v>141</v>
      </c>
      <c r="N1812" t="s">
        <v>146</v>
      </c>
      <c r="O1812" t="s">
        <v>773</v>
      </c>
      <c r="P1812" t="s">
        <v>172</v>
      </c>
      <c r="Q1812" t="s">
        <v>4072</v>
      </c>
      <c r="R1812">
        <v>424</v>
      </c>
      <c r="S1812" t="s">
        <v>211</v>
      </c>
      <c r="T1812" t="s">
        <v>178</v>
      </c>
      <c r="U1812" t="s">
        <v>10079</v>
      </c>
      <c r="V1812">
        <v>46</v>
      </c>
      <c r="W1812" t="s">
        <v>8922</v>
      </c>
      <c r="X1812">
        <v>46</v>
      </c>
      <c r="Y1812" t="s">
        <v>2824</v>
      </c>
      <c r="Z1812">
        <v>19</v>
      </c>
      <c r="AA1812" t="s">
        <v>141</v>
      </c>
      <c r="AB1812">
        <v>66490</v>
      </c>
      <c r="AC1812" t="s">
        <v>211</v>
      </c>
      <c r="AD1812" t="s">
        <v>211</v>
      </c>
      <c r="AE1812" t="s">
        <v>211</v>
      </c>
      <c r="AF1812" t="s">
        <v>211</v>
      </c>
      <c r="AG1812" t="s">
        <v>449</v>
      </c>
      <c r="AH1812" t="s">
        <v>458</v>
      </c>
      <c r="AI1812" t="s">
        <v>876</v>
      </c>
      <c r="AJ1812">
        <v>81348716</v>
      </c>
      <c r="AK1812" t="s">
        <v>10080</v>
      </c>
      <c r="AL1812" t="s">
        <v>223</v>
      </c>
      <c r="AN1812">
        <v>81348716</v>
      </c>
      <c r="AO1812" t="s">
        <v>10080</v>
      </c>
      <c r="AR1812" t="s">
        <v>224</v>
      </c>
      <c r="AS1812" s="3">
        <v>44316</v>
      </c>
      <c r="AT1812" s="3">
        <v>44316</v>
      </c>
      <c r="AU1812" t="s">
        <v>225</v>
      </c>
    </row>
    <row r="1813" spans="1:47" x14ac:dyDescent="0.25">
      <c r="A1813">
        <v>2021</v>
      </c>
      <c r="B1813" s="3">
        <v>44287</v>
      </c>
      <c r="C1813" s="3">
        <v>44316</v>
      </c>
      <c r="D1813" t="s">
        <v>110</v>
      </c>
      <c r="E1813" t="s">
        <v>211</v>
      </c>
      <c r="F1813" t="s">
        <v>211</v>
      </c>
      <c r="G1813" t="s">
        <v>211</v>
      </c>
      <c r="H1813" t="s">
        <v>10081</v>
      </c>
      <c r="I1813" t="s">
        <v>240</v>
      </c>
      <c r="J1813" t="s">
        <v>111</v>
      </c>
      <c r="K1813" t="s">
        <v>211</v>
      </c>
      <c r="L1813" t="s">
        <v>10082</v>
      </c>
      <c r="M1813" t="s">
        <v>141</v>
      </c>
      <c r="N1813" t="s">
        <v>146</v>
      </c>
      <c r="O1813" t="s">
        <v>1193</v>
      </c>
      <c r="P1813" t="s">
        <v>172</v>
      </c>
      <c r="Q1813" t="s">
        <v>10083</v>
      </c>
      <c r="R1813">
        <v>2100</v>
      </c>
      <c r="S1813">
        <v>125</v>
      </c>
      <c r="T1813" t="s">
        <v>178</v>
      </c>
      <c r="U1813" t="s">
        <v>1858</v>
      </c>
      <c r="V1813">
        <v>39</v>
      </c>
      <c r="W1813" t="s">
        <v>232</v>
      </c>
      <c r="X1813">
        <v>39</v>
      </c>
      <c r="Y1813" t="s">
        <v>232</v>
      </c>
      <c r="Z1813">
        <v>19</v>
      </c>
      <c r="AA1813" t="s">
        <v>141</v>
      </c>
      <c r="AB1813">
        <v>64650</v>
      </c>
      <c r="AC1813" t="s">
        <v>211</v>
      </c>
      <c r="AD1813" t="s">
        <v>211</v>
      </c>
      <c r="AE1813" t="s">
        <v>211</v>
      </c>
      <c r="AF1813" t="s">
        <v>211</v>
      </c>
      <c r="AG1813" t="s">
        <v>10084</v>
      </c>
      <c r="AH1813" t="s">
        <v>10085</v>
      </c>
      <c r="AI1813" t="s">
        <v>10086</v>
      </c>
      <c r="AJ1813" t="s">
        <v>10087</v>
      </c>
      <c r="AK1813" t="s">
        <v>10088</v>
      </c>
      <c r="AL1813" t="s">
        <v>223</v>
      </c>
      <c r="AN1813" t="s">
        <v>10087</v>
      </c>
      <c r="AO1813" t="s">
        <v>10088</v>
      </c>
      <c r="AR1813" t="s">
        <v>224</v>
      </c>
      <c r="AS1813" s="3">
        <v>44316</v>
      </c>
      <c r="AT1813" s="3">
        <v>44316</v>
      </c>
      <c r="AU1813" t="s">
        <v>225</v>
      </c>
    </row>
    <row r="1814" spans="1:47" x14ac:dyDescent="0.25">
      <c r="A1814">
        <v>2021</v>
      </c>
      <c r="B1814" s="3">
        <v>44287</v>
      </c>
      <c r="C1814" s="3">
        <v>44316</v>
      </c>
      <c r="D1814" t="s">
        <v>109</v>
      </c>
      <c r="E1814" t="s">
        <v>10089</v>
      </c>
      <c r="F1814" t="s">
        <v>1531</v>
      </c>
      <c r="G1814" t="s">
        <v>755</v>
      </c>
      <c r="H1814" t="s">
        <v>211</v>
      </c>
      <c r="I1814" t="s">
        <v>240</v>
      </c>
      <c r="J1814" t="s">
        <v>111</v>
      </c>
      <c r="K1814" t="s">
        <v>211</v>
      </c>
      <c r="L1814" t="s">
        <v>10090</v>
      </c>
      <c r="M1814" t="s">
        <v>141</v>
      </c>
      <c r="N1814" t="s">
        <v>146</v>
      </c>
      <c r="O1814" t="s">
        <v>1348</v>
      </c>
      <c r="P1814" t="s">
        <v>153</v>
      </c>
      <c r="Q1814" t="s">
        <v>10091</v>
      </c>
      <c r="R1814">
        <v>636</v>
      </c>
      <c r="S1814" t="s">
        <v>211</v>
      </c>
      <c r="T1814" t="s">
        <v>178</v>
      </c>
      <c r="U1814" t="s">
        <v>8868</v>
      </c>
      <c r="V1814">
        <v>48</v>
      </c>
      <c r="W1814" t="s">
        <v>301</v>
      </c>
      <c r="X1814">
        <v>48</v>
      </c>
      <c r="Y1814" t="s">
        <v>301</v>
      </c>
      <c r="Z1814">
        <v>19</v>
      </c>
      <c r="AA1814" t="s">
        <v>141</v>
      </c>
      <c r="AB1814">
        <v>66359</v>
      </c>
      <c r="AC1814" t="s">
        <v>211</v>
      </c>
      <c r="AD1814" t="s">
        <v>211</v>
      </c>
      <c r="AE1814" t="s">
        <v>211</v>
      </c>
      <c r="AF1814" t="s">
        <v>211</v>
      </c>
      <c r="AG1814" t="s">
        <v>10089</v>
      </c>
      <c r="AH1814" t="s">
        <v>1531</v>
      </c>
      <c r="AI1814" t="s">
        <v>755</v>
      </c>
      <c r="AJ1814">
        <v>8122123653</v>
      </c>
      <c r="AK1814" t="s">
        <v>10092</v>
      </c>
      <c r="AL1814" t="s">
        <v>223</v>
      </c>
      <c r="AN1814">
        <v>8122123653</v>
      </c>
      <c r="AO1814" t="s">
        <v>10092</v>
      </c>
      <c r="AR1814" t="s">
        <v>224</v>
      </c>
      <c r="AS1814" s="3">
        <v>44316</v>
      </c>
      <c r="AT1814" s="3">
        <v>44316</v>
      </c>
      <c r="AU1814" t="s">
        <v>225</v>
      </c>
    </row>
    <row r="1815" spans="1:47" x14ac:dyDescent="0.25">
      <c r="A1815">
        <v>2021</v>
      </c>
      <c r="B1815" s="3">
        <v>44287</v>
      </c>
      <c r="C1815" s="3">
        <v>44316</v>
      </c>
      <c r="D1815" t="s">
        <v>110</v>
      </c>
      <c r="E1815" t="s">
        <v>211</v>
      </c>
      <c r="F1815" t="s">
        <v>211</v>
      </c>
      <c r="G1815" t="s">
        <v>211</v>
      </c>
      <c r="H1815" t="s">
        <v>10093</v>
      </c>
      <c r="I1815" t="s">
        <v>240</v>
      </c>
      <c r="J1815" t="s">
        <v>111</v>
      </c>
      <c r="K1815" t="s">
        <v>211</v>
      </c>
      <c r="L1815" t="s">
        <v>10094</v>
      </c>
      <c r="M1815" t="s">
        <v>141</v>
      </c>
      <c r="N1815" t="s">
        <v>146</v>
      </c>
      <c r="O1815" t="s">
        <v>768</v>
      </c>
      <c r="P1815" t="s">
        <v>153</v>
      </c>
      <c r="Q1815" t="s">
        <v>10095</v>
      </c>
      <c r="R1815">
        <v>408</v>
      </c>
      <c r="S1815" t="s">
        <v>211</v>
      </c>
      <c r="T1815" t="s">
        <v>178</v>
      </c>
      <c r="U1815" t="s">
        <v>10096</v>
      </c>
      <c r="V1815">
        <v>39</v>
      </c>
      <c r="W1815" t="s">
        <v>232</v>
      </c>
      <c r="X1815">
        <v>39</v>
      </c>
      <c r="Y1815" t="s">
        <v>232</v>
      </c>
      <c r="Z1815">
        <v>19</v>
      </c>
      <c r="AA1815" t="s">
        <v>141</v>
      </c>
      <c r="AB1815">
        <v>64860</v>
      </c>
      <c r="AC1815" t="s">
        <v>211</v>
      </c>
      <c r="AD1815" t="s">
        <v>211</v>
      </c>
      <c r="AE1815" t="s">
        <v>211</v>
      </c>
      <c r="AF1815" t="s">
        <v>211</v>
      </c>
      <c r="AG1815" t="s">
        <v>1711</v>
      </c>
      <c r="AH1815" t="s">
        <v>967</v>
      </c>
      <c r="AI1815" t="s">
        <v>2318</v>
      </c>
      <c r="AJ1815">
        <v>81147120</v>
      </c>
      <c r="AK1815" t="s">
        <v>10097</v>
      </c>
      <c r="AL1815" t="s">
        <v>223</v>
      </c>
      <c r="AN1815">
        <v>81147120</v>
      </c>
      <c r="AO1815" t="s">
        <v>10097</v>
      </c>
      <c r="AR1815" t="s">
        <v>224</v>
      </c>
      <c r="AS1815" s="3">
        <v>44316</v>
      </c>
      <c r="AT1815" s="3">
        <v>44316</v>
      </c>
      <c r="AU1815" t="s">
        <v>225</v>
      </c>
    </row>
    <row r="1816" spans="1:47" x14ac:dyDescent="0.25">
      <c r="A1816">
        <v>2021</v>
      </c>
      <c r="B1816" s="3">
        <v>44287</v>
      </c>
      <c r="C1816" s="3">
        <v>44316</v>
      </c>
      <c r="D1816" t="s">
        <v>110</v>
      </c>
      <c r="E1816" t="s">
        <v>211</v>
      </c>
      <c r="F1816" t="s">
        <v>211</v>
      </c>
      <c r="G1816" t="s">
        <v>211</v>
      </c>
      <c r="H1816" t="s">
        <v>10098</v>
      </c>
      <c r="I1816" t="s">
        <v>227</v>
      </c>
      <c r="J1816" t="s">
        <v>111</v>
      </c>
      <c r="K1816" t="s">
        <v>211</v>
      </c>
      <c r="L1816" t="s">
        <v>10099</v>
      </c>
      <c r="M1816" t="s">
        <v>141</v>
      </c>
      <c r="N1816" t="s">
        <v>146</v>
      </c>
      <c r="O1816" t="s">
        <v>313</v>
      </c>
      <c r="P1816" t="s">
        <v>153</v>
      </c>
      <c r="Q1816" t="s">
        <v>10100</v>
      </c>
      <c r="R1816">
        <v>307</v>
      </c>
      <c r="S1816" t="s">
        <v>211</v>
      </c>
      <c r="T1816" t="s">
        <v>178</v>
      </c>
      <c r="U1816" t="s">
        <v>8522</v>
      </c>
      <c r="V1816">
        <v>39</v>
      </c>
      <c r="W1816" t="s">
        <v>232</v>
      </c>
      <c r="X1816">
        <v>39</v>
      </c>
      <c r="Y1816" t="s">
        <v>232</v>
      </c>
      <c r="Z1816">
        <v>19</v>
      </c>
      <c r="AA1816" t="s">
        <v>141</v>
      </c>
      <c r="AB1816">
        <v>64380</v>
      </c>
      <c r="AC1816" t="s">
        <v>211</v>
      </c>
      <c r="AD1816" t="s">
        <v>211</v>
      </c>
      <c r="AE1816" t="s">
        <v>211</v>
      </c>
      <c r="AF1816" t="s">
        <v>211</v>
      </c>
      <c r="AG1816" t="s">
        <v>10101</v>
      </c>
      <c r="AH1816" t="s">
        <v>478</v>
      </c>
      <c r="AI1816" t="s">
        <v>478</v>
      </c>
      <c r="AJ1816" t="s">
        <v>10102</v>
      </c>
      <c r="AK1816" t="s">
        <v>10103</v>
      </c>
      <c r="AL1816" t="s">
        <v>223</v>
      </c>
      <c r="AN1816" t="s">
        <v>10102</v>
      </c>
      <c r="AO1816" t="s">
        <v>10103</v>
      </c>
      <c r="AR1816" t="s">
        <v>224</v>
      </c>
      <c r="AS1816" s="3">
        <v>44316</v>
      </c>
      <c r="AT1816" s="3">
        <v>44316</v>
      </c>
      <c r="AU1816" t="s">
        <v>225</v>
      </c>
    </row>
    <row r="1817" spans="1:47" x14ac:dyDescent="0.25">
      <c r="A1817">
        <v>2021</v>
      </c>
      <c r="B1817" s="3">
        <v>44287</v>
      </c>
      <c r="C1817" s="3">
        <v>44316</v>
      </c>
      <c r="D1817" t="s">
        <v>109</v>
      </c>
      <c r="E1817" t="s">
        <v>5404</v>
      </c>
      <c r="F1817" t="s">
        <v>602</v>
      </c>
      <c r="G1817" t="s">
        <v>876</v>
      </c>
      <c r="H1817" t="s">
        <v>211</v>
      </c>
      <c r="I1817" t="s">
        <v>240</v>
      </c>
      <c r="J1817" t="s">
        <v>111</v>
      </c>
      <c r="K1817" t="s">
        <v>211</v>
      </c>
      <c r="L1817" t="s">
        <v>10104</v>
      </c>
      <c r="M1817" t="s">
        <v>141</v>
      </c>
      <c r="N1817" t="s">
        <v>146</v>
      </c>
      <c r="O1817" t="s">
        <v>6299</v>
      </c>
      <c r="P1817" t="s">
        <v>153</v>
      </c>
      <c r="Q1817" t="s">
        <v>10105</v>
      </c>
      <c r="R1817">
        <v>1104</v>
      </c>
      <c r="S1817" t="s">
        <v>211</v>
      </c>
      <c r="T1817" t="s">
        <v>178</v>
      </c>
      <c r="U1817" t="s">
        <v>325</v>
      </c>
      <c r="V1817">
        <v>39</v>
      </c>
      <c r="W1817" t="s">
        <v>232</v>
      </c>
      <c r="X1817">
        <v>39</v>
      </c>
      <c r="Y1817" t="s">
        <v>232</v>
      </c>
      <c r="Z1817">
        <v>19</v>
      </c>
      <c r="AA1817" t="s">
        <v>141</v>
      </c>
      <c r="AB1817">
        <v>64000</v>
      </c>
      <c r="AC1817" t="s">
        <v>211</v>
      </c>
      <c r="AD1817" t="s">
        <v>211</v>
      </c>
      <c r="AE1817" t="s">
        <v>211</v>
      </c>
      <c r="AF1817" t="s">
        <v>211</v>
      </c>
      <c r="AG1817" t="s">
        <v>5404</v>
      </c>
      <c r="AH1817" t="s">
        <v>602</v>
      </c>
      <c r="AI1817" t="s">
        <v>876</v>
      </c>
      <c r="AJ1817">
        <v>8125594346</v>
      </c>
      <c r="AK1817" t="s">
        <v>10106</v>
      </c>
      <c r="AL1817" t="s">
        <v>223</v>
      </c>
      <c r="AN1817">
        <v>8125594346</v>
      </c>
      <c r="AO1817" t="s">
        <v>10106</v>
      </c>
      <c r="AR1817" t="s">
        <v>224</v>
      </c>
      <c r="AS1817" s="3">
        <v>44316</v>
      </c>
      <c r="AT1817" s="3">
        <v>44316</v>
      </c>
      <c r="AU1817" t="s">
        <v>225</v>
      </c>
    </row>
    <row r="1818" spans="1:47" x14ac:dyDescent="0.25">
      <c r="A1818">
        <v>2021</v>
      </c>
      <c r="B1818" s="3">
        <v>44287</v>
      </c>
      <c r="C1818" s="3">
        <v>44316</v>
      </c>
      <c r="D1818" t="s">
        <v>109</v>
      </c>
      <c r="E1818" t="s">
        <v>5404</v>
      </c>
      <c r="F1818" t="s">
        <v>3258</v>
      </c>
      <c r="G1818" t="s">
        <v>10107</v>
      </c>
      <c r="H1818" t="s">
        <v>211</v>
      </c>
      <c r="I1818" t="s">
        <v>240</v>
      </c>
      <c r="J1818" t="s">
        <v>111</v>
      </c>
      <c r="K1818" t="s">
        <v>211</v>
      </c>
      <c r="L1818" t="s">
        <v>10108</v>
      </c>
      <c r="M1818" t="s">
        <v>141</v>
      </c>
      <c r="N1818" t="s">
        <v>146</v>
      </c>
      <c r="P1818" t="s">
        <v>153</v>
      </c>
      <c r="Q1818" t="s">
        <v>10109</v>
      </c>
      <c r="R1818">
        <v>258</v>
      </c>
      <c r="S1818" t="s">
        <v>211</v>
      </c>
      <c r="T1818" t="s">
        <v>178</v>
      </c>
      <c r="U1818" t="s">
        <v>613</v>
      </c>
      <c r="V1818">
        <v>39</v>
      </c>
      <c r="W1818" t="s">
        <v>232</v>
      </c>
      <c r="X1818">
        <v>39</v>
      </c>
      <c r="Y1818" t="s">
        <v>232</v>
      </c>
      <c r="Z1818">
        <v>19</v>
      </c>
      <c r="AA1818" t="s">
        <v>141</v>
      </c>
      <c r="AB1818">
        <v>64230</v>
      </c>
      <c r="AC1818" t="s">
        <v>211</v>
      </c>
      <c r="AD1818" t="s">
        <v>211</v>
      </c>
      <c r="AE1818" t="s">
        <v>211</v>
      </c>
      <c r="AF1818" t="s">
        <v>211</v>
      </c>
      <c r="AG1818" t="s">
        <v>3258</v>
      </c>
      <c r="AH1818" t="s">
        <v>10107</v>
      </c>
      <c r="AI1818" t="s">
        <v>211</v>
      </c>
      <c r="AJ1818" t="s">
        <v>211</v>
      </c>
      <c r="AK1818" t="s">
        <v>211</v>
      </c>
      <c r="AL1818" t="s">
        <v>223</v>
      </c>
      <c r="AN1818" t="s">
        <v>211</v>
      </c>
      <c r="AO1818" t="s">
        <v>211</v>
      </c>
      <c r="AR1818" t="s">
        <v>224</v>
      </c>
      <c r="AS1818" s="3">
        <v>44316</v>
      </c>
      <c r="AT1818" s="3">
        <v>44316</v>
      </c>
      <c r="AU1818" t="s">
        <v>225</v>
      </c>
    </row>
    <row r="1819" spans="1:47" x14ac:dyDescent="0.25">
      <c r="A1819">
        <v>2021</v>
      </c>
      <c r="B1819" s="3">
        <v>44287</v>
      </c>
      <c r="C1819" s="3">
        <v>44316</v>
      </c>
      <c r="D1819" t="s">
        <v>110</v>
      </c>
      <c r="E1819" t="s">
        <v>211</v>
      </c>
      <c r="F1819" t="s">
        <v>211</v>
      </c>
      <c r="G1819" t="s">
        <v>211</v>
      </c>
      <c r="H1819" t="s">
        <v>10110</v>
      </c>
      <c r="I1819" t="s">
        <v>240</v>
      </c>
      <c r="J1819" t="s">
        <v>111</v>
      </c>
      <c r="K1819" t="s">
        <v>211</v>
      </c>
      <c r="L1819" t="s">
        <v>10111</v>
      </c>
      <c r="M1819" t="s">
        <v>141</v>
      </c>
      <c r="N1819" t="s">
        <v>146</v>
      </c>
      <c r="O1819" t="s">
        <v>663</v>
      </c>
      <c r="P1819" t="s">
        <v>153</v>
      </c>
      <c r="Q1819" t="s">
        <v>10112</v>
      </c>
      <c r="R1819">
        <v>50</v>
      </c>
      <c r="S1819" t="s">
        <v>211</v>
      </c>
      <c r="T1819" t="s">
        <v>178</v>
      </c>
      <c r="U1819" t="s">
        <v>10113</v>
      </c>
      <c r="V1819">
        <v>26</v>
      </c>
      <c r="W1819" t="s">
        <v>218</v>
      </c>
      <c r="X1819">
        <v>26</v>
      </c>
      <c r="Y1819" t="s">
        <v>218</v>
      </c>
      <c r="Z1819">
        <v>19</v>
      </c>
      <c r="AA1819" t="s">
        <v>141</v>
      </c>
      <c r="AB1819">
        <v>67120</v>
      </c>
      <c r="AC1819" t="s">
        <v>211</v>
      </c>
      <c r="AD1819" t="s">
        <v>211</v>
      </c>
      <c r="AE1819" t="s">
        <v>211</v>
      </c>
      <c r="AF1819" t="s">
        <v>211</v>
      </c>
      <c r="AG1819" t="s">
        <v>10114</v>
      </c>
      <c r="AH1819" t="s">
        <v>10115</v>
      </c>
      <c r="AI1819" t="s">
        <v>433</v>
      </c>
      <c r="AJ1819">
        <v>81332075</v>
      </c>
      <c r="AK1819" t="s">
        <v>10116</v>
      </c>
      <c r="AL1819" t="s">
        <v>223</v>
      </c>
      <c r="AN1819">
        <v>81332075</v>
      </c>
      <c r="AO1819" t="s">
        <v>10116</v>
      </c>
      <c r="AR1819" t="s">
        <v>224</v>
      </c>
      <c r="AS1819" s="3">
        <v>44316</v>
      </c>
      <c r="AT1819" s="3">
        <v>44316</v>
      </c>
      <c r="AU1819" t="s">
        <v>225</v>
      </c>
    </row>
    <row r="1820" spans="1:47" x14ac:dyDescent="0.25">
      <c r="A1820">
        <v>2021</v>
      </c>
      <c r="B1820" s="3">
        <v>44287</v>
      </c>
      <c r="C1820" s="3">
        <v>44316</v>
      </c>
      <c r="D1820" t="s">
        <v>110</v>
      </c>
      <c r="E1820" t="s">
        <v>211</v>
      </c>
      <c r="F1820" t="s">
        <v>211</v>
      </c>
      <c r="G1820" t="s">
        <v>211</v>
      </c>
      <c r="H1820" t="s">
        <v>10117</v>
      </c>
      <c r="I1820" t="s">
        <v>240</v>
      </c>
      <c r="J1820" t="s">
        <v>111</v>
      </c>
      <c r="K1820" t="s">
        <v>211</v>
      </c>
      <c r="L1820" t="s">
        <v>10118</v>
      </c>
      <c r="M1820" t="s">
        <v>141</v>
      </c>
      <c r="N1820" t="s">
        <v>146</v>
      </c>
      <c r="O1820" t="s">
        <v>768</v>
      </c>
      <c r="P1820" t="s">
        <v>153</v>
      </c>
      <c r="Q1820" t="s">
        <v>10119</v>
      </c>
      <c r="R1820">
        <v>202</v>
      </c>
      <c r="S1820" t="s">
        <v>518</v>
      </c>
      <c r="T1820" t="s">
        <v>178</v>
      </c>
      <c r="U1820" t="s">
        <v>695</v>
      </c>
      <c r="V1820">
        <v>39</v>
      </c>
      <c r="W1820" t="s">
        <v>232</v>
      </c>
      <c r="X1820">
        <v>39</v>
      </c>
      <c r="Y1820" t="s">
        <v>232</v>
      </c>
      <c r="Z1820">
        <v>19</v>
      </c>
      <c r="AA1820" t="s">
        <v>141</v>
      </c>
      <c r="AB1820">
        <v>64700</v>
      </c>
      <c r="AC1820" t="s">
        <v>211</v>
      </c>
      <c r="AD1820" t="s">
        <v>211</v>
      </c>
      <c r="AE1820" t="s">
        <v>211</v>
      </c>
      <c r="AF1820" t="s">
        <v>211</v>
      </c>
      <c r="AG1820" t="s">
        <v>10120</v>
      </c>
      <c r="AH1820" t="s">
        <v>10121</v>
      </c>
      <c r="AI1820" t="s">
        <v>10122</v>
      </c>
      <c r="AJ1820">
        <v>11338900</v>
      </c>
      <c r="AK1820" t="s">
        <v>10123</v>
      </c>
      <c r="AL1820" t="s">
        <v>223</v>
      </c>
      <c r="AN1820">
        <v>11338900</v>
      </c>
      <c r="AO1820" t="s">
        <v>10123</v>
      </c>
      <c r="AR1820" t="s">
        <v>224</v>
      </c>
      <c r="AS1820" s="3">
        <v>44316</v>
      </c>
      <c r="AT1820" s="3">
        <v>44316</v>
      </c>
      <c r="AU1820" t="s">
        <v>225</v>
      </c>
    </row>
    <row r="1821" spans="1:47" x14ac:dyDescent="0.25">
      <c r="A1821">
        <v>2021</v>
      </c>
      <c r="B1821" s="3">
        <v>44287</v>
      </c>
      <c r="C1821" s="3">
        <v>44316</v>
      </c>
      <c r="D1821" t="s">
        <v>110</v>
      </c>
      <c r="E1821" t="s">
        <v>211</v>
      </c>
      <c r="F1821" t="s">
        <v>211</v>
      </c>
      <c r="G1821" t="s">
        <v>211</v>
      </c>
      <c r="H1821" t="s">
        <v>10124</v>
      </c>
      <c r="I1821" t="s">
        <v>227</v>
      </c>
      <c r="J1821" t="s">
        <v>111</v>
      </c>
      <c r="K1821" t="s">
        <v>211</v>
      </c>
      <c r="L1821" t="s">
        <v>10125</v>
      </c>
      <c r="M1821" t="s">
        <v>141</v>
      </c>
      <c r="N1821" t="s">
        <v>146</v>
      </c>
      <c r="O1821" t="s">
        <v>768</v>
      </c>
      <c r="P1821" t="s">
        <v>172</v>
      </c>
      <c r="Q1821" t="s">
        <v>8288</v>
      </c>
      <c r="R1821">
        <v>1500</v>
      </c>
      <c r="S1821">
        <v>506</v>
      </c>
      <c r="T1821" t="s">
        <v>178</v>
      </c>
      <c r="U1821" t="s">
        <v>7324</v>
      </c>
      <c r="V1821">
        <v>39</v>
      </c>
      <c r="W1821" t="s">
        <v>232</v>
      </c>
      <c r="X1821">
        <v>39</v>
      </c>
      <c r="Y1821" t="s">
        <v>232</v>
      </c>
      <c r="Z1821">
        <v>19</v>
      </c>
      <c r="AA1821" t="s">
        <v>141</v>
      </c>
      <c r="AB1821">
        <v>64710</v>
      </c>
      <c r="AC1821" t="s">
        <v>211</v>
      </c>
      <c r="AD1821" t="s">
        <v>211</v>
      </c>
      <c r="AE1821" t="s">
        <v>211</v>
      </c>
      <c r="AF1821" t="s">
        <v>211</v>
      </c>
      <c r="AG1821" t="s">
        <v>10126</v>
      </c>
      <c r="AH1821" t="s">
        <v>10127</v>
      </c>
      <c r="AI1821" t="s">
        <v>10128</v>
      </c>
      <c r="AJ1821">
        <v>8115348285</v>
      </c>
      <c r="AK1821" t="s">
        <v>10129</v>
      </c>
      <c r="AL1821" t="s">
        <v>223</v>
      </c>
      <c r="AN1821">
        <v>8115348285</v>
      </c>
      <c r="AO1821" t="s">
        <v>10129</v>
      </c>
      <c r="AR1821" t="s">
        <v>224</v>
      </c>
      <c r="AS1821" s="3">
        <v>44316</v>
      </c>
      <c r="AT1821" s="3">
        <v>44316</v>
      </c>
      <c r="AU1821" t="s">
        <v>225</v>
      </c>
    </row>
    <row r="1822" spans="1:47" x14ac:dyDescent="0.25">
      <c r="A1822">
        <v>2021</v>
      </c>
      <c r="B1822" s="3">
        <v>44287</v>
      </c>
      <c r="C1822" s="3">
        <v>44316</v>
      </c>
      <c r="D1822" t="s">
        <v>110</v>
      </c>
      <c r="E1822" t="s">
        <v>211</v>
      </c>
      <c r="F1822" t="s">
        <v>211</v>
      </c>
      <c r="G1822" t="s">
        <v>211</v>
      </c>
      <c r="H1822" t="s">
        <v>10130</v>
      </c>
      <c r="I1822" t="s">
        <v>227</v>
      </c>
      <c r="J1822" t="s">
        <v>111</v>
      </c>
      <c r="K1822" t="s">
        <v>211</v>
      </c>
      <c r="L1822" t="s">
        <v>10131</v>
      </c>
      <c r="M1822" t="s">
        <v>113</v>
      </c>
      <c r="N1822" t="s">
        <v>146</v>
      </c>
      <c r="O1822" t="s">
        <v>606</v>
      </c>
      <c r="P1822" t="s">
        <v>153</v>
      </c>
      <c r="Q1822" t="s">
        <v>10132</v>
      </c>
      <c r="R1822">
        <v>20</v>
      </c>
      <c r="S1822" t="s">
        <v>211</v>
      </c>
      <c r="T1822" t="s">
        <v>178</v>
      </c>
      <c r="U1822" t="s">
        <v>10133</v>
      </c>
      <c r="V1822">
        <v>51</v>
      </c>
      <c r="W1822" t="s">
        <v>8554</v>
      </c>
      <c r="X1822">
        <v>51</v>
      </c>
      <c r="Y1822" t="s">
        <v>8554</v>
      </c>
      <c r="Z1822">
        <v>15</v>
      </c>
      <c r="AA1822" t="s">
        <v>113</v>
      </c>
      <c r="AB1822">
        <v>52004</v>
      </c>
      <c r="AC1822" t="s">
        <v>211</v>
      </c>
      <c r="AD1822" t="s">
        <v>211</v>
      </c>
      <c r="AE1822" t="s">
        <v>211</v>
      </c>
      <c r="AF1822" t="s">
        <v>211</v>
      </c>
      <c r="AG1822" t="s">
        <v>2179</v>
      </c>
      <c r="AH1822" t="s">
        <v>10134</v>
      </c>
      <c r="AI1822" t="s">
        <v>255</v>
      </c>
      <c r="AJ1822">
        <v>17282824113</v>
      </c>
      <c r="AK1822" t="s">
        <v>10135</v>
      </c>
      <c r="AL1822" t="s">
        <v>223</v>
      </c>
      <c r="AN1822">
        <v>17282824113</v>
      </c>
      <c r="AO1822" t="s">
        <v>10135</v>
      </c>
      <c r="AR1822" t="s">
        <v>224</v>
      </c>
      <c r="AS1822" s="3">
        <v>44316</v>
      </c>
      <c r="AT1822" s="3">
        <v>44316</v>
      </c>
      <c r="AU1822" t="s">
        <v>225</v>
      </c>
    </row>
    <row r="1823" spans="1:47" x14ac:dyDescent="0.25">
      <c r="A1823">
        <v>2021</v>
      </c>
      <c r="B1823" s="3">
        <v>44287</v>
      </c>
      <c r="C1823" s="3">
        <v>44316</v>
      </c>
      <c r="D1823" t="s">
        <v>110</v>
      </c>
      <c r="E1823" t="s">
        <v>211</v>
      </c>
      <c r="F1823" t="s">
        <v>211</v>
      </c>
      <c r="G1823" t="s">
        <v>211</v>
      </c>
      <c r="H1823" t="s">
        <v>10136</v>
      </c>
      <c r="I1823" t="s">
        <v>240</v>
      </c>
      <c r="J1823" t="s">
        <v>111</v>
      </c>
      <c r="K1823" t="s">
        <v>211</v>
      </c>
      <c r="L1823" t="s">
        <v>10137</v>
      </c>
      <c r="M1823" t="s">
        <v>143</v>
      </c>
      <c r="N1823" t="s">
        <v>146</v>
      </c>
      <c r="O1823" t="s">
        <v>773</v>
      </c>
      <c r="P1823" t="s">
        <v>153</v>
      </c>
      <c r="Q1823" t="s">
        <v>10138</v>
      </c>
      <c r="R1823">
        <v>5</v>
      </c>
      <c r="S1823" t="s">
        <v>211</v>
      </c>
      <c r="T1823" t="s">
        <v>178</v>
      </c>
      <c r="U1823" t="s">
        <v>10139</v>
      </c>
      <c r="V1823">
        <v>12</v>
      </c>
      <c r="W1823" t="s">
        <v>2163</v>
      </c>
      <c r="X1823">
        <v>12</v>
      </c>
      <c r="Y1823" t="s">
        <v>2163</v>
      </c>
      <c r="Z1823">
        <v>9</v>
      </c>
      <c r="AA1823" t="s">
        <v>143</v>
      </c>
      <c r="AB1823">
        <v>14400</v>
      </c>
      <c r="AC1823" t="s">
        <v>211</v>
      </c>
      <c r="AD1823" t="s">
        <v>211</v>
      </c>
      <c r="AE1823" t="s">
        <v>211</v>
      </c>
      <c r="AF1823" t="s">
        <v>211</v>
      </c>
      <c r="AG1823" t="s">
        <v>4401</v>
      </c>
      <c r="AH1823" t="s">
        <v>1846</v>
      </c>
      <c r="AI1823" t="s">
        <v>10140</v>
      </c>
      <c r="AJ1823">
        <v>5532002088</v>
      </c>
      <c r="AK1823" t="s">
        <v>10141</v>
      </c>
      <c r="AL1823" t="s">
        <v>223</v>
      </c>
      <c r="AN1823">
        <v>5532002088</v>
      </c>
      <c r="AO1823" t="s">
        <v>10141</v>
      </c>
      <c r="AR1823" t="s">
        <v>224</v>
      </c>
      <c r="AS1823" s="3">
        <v>44316</v>
      </c>
      <c r="AT1823" s="3">
        <v>44316</v>
      </c>
      <c r="AU1823" t="s">
        <v>225</v>
      </c>
    </row>
    <row r="1824" spans="1:47" x14ac:dyDescent="0.25">
      <c r="A1824">
        <v>2021</v>
      </c>
      <c r="B1824" s="3">
        <v>44287</v>
      </c>
      <c r="C1824" s="3">
        <v>44316</v>
      </c>
      <c r="D1824" t="s">
        <v>109</v>
      </c>
      <c r="E1824" t="s">
        <v>5752</v>
      </c>
      <c r="F1824" t="s">
        <v>7419</v>
      </c>
      <c r="G1824" t="s">
        <v>1043</v>
      </c>
      <c r="H1824" t="s">
        <v>211</v>
      </c>
      <c r="I1824" t="s">
        <v>240</v>
      </c>
      <c r="J1824" t="s">
        <v>111</v>
      </c>
      <c r="K1824" t="s">
        <v>211</v>
      </c>
      <c r="L1824" t="s">
        <v>10142</v>
      </c>
      <c r="M1824" t="s">
        <v>141</v>
      </c>
      <c r="N1824" t="s">
        <v>146</v>
      </c>
      <c r="O1824" t="s">
        <v>1026</v>
      </c>
      <c r="P1824" t="s">
        <v>153</v>
      </c>
      <c r="Q1824" t="s">
        <v>10143</v>
      </c>
      <c r="R1824">
        <v>148</v>
      </c>
      <c r="S1824" t="s">
        <v>211</v>
      </c>
      <c r="T1824" t="s">
        <v>178</v>
      </c>
      <c r="U1824" t="s">
        <v>10144</v>
      </c>
      <c r="V1824">
        <v>26</v>
      </c>
      <c r="W1824" t="s">
        <v>218</v>
      </c>
      <c r="X1824">
        <v>26</v>
      </c>
      <c r="Y1824" t="s">
        <v>218</v>
      </c>
      <c r="Z1824">
        <v>19</v>
      </c>
      <c r="AA1824" t="s">
        <v>141</v>
      </c>
      <c r="AB1824">
        <v>67190</v>
      </c>
      <c r="AC1824" t="s">
        <v>211</v>
      </c>
      <c r="AD1824" t="s">
        <v>211</v>
      </c>
      <c r="AE1824" t="s">
        <v>211</v>
      </c>
      <c r="AF1824" t="s">
        <v>211</v>
      </c>
      <c r="AG1824" t="s">
        <v>10145</v>
      </c>
      <c r="AH1824" t="s">
        <v>7419</v>
      </c>
      <c r="AI1824" t="s">
        <v>1043</v>
      </c>
      <c r="AJ1824">
        <v>8131320365</v>
      </c>
      <c r="AK1824" t="s">
        <v>10146</v>
      </c>
      <c r="AL1824" t="s">
        <v>223</v>
      </c>
      <c r="AN1824">
        <v>8131320365</v>
      </c>
      <c r="AO1824" t="s">
        <v>10146</v>
      </c>
      <c r="AR1824" t="s">
        <v>224</v>
      </c>
      <c r="AS1824" s="3">
        <v>44316</v>
      </c>
      <c r="AT1824" s="3">
        <v>44316</v>
      </c>
      <c r="AU1824" t="s">
        <v>225</v>
      </c>
    </row>
    <row r="1825" spans="1:47" x14ac:dyDescent="0.25">
      <c r="A1825">
        <v>2021</v>
      </c>
      <c r="B1825" s="3">
        <v>44287</v>
      </c>
      <c r="C1825" s="3">
        <v>44316</v>
      </c>
      <c r="D1825" t="s">
        <v>109</v>
      </c>
      <c r="E1825" t="s">
        <v>2210</v>
      </c>
      <c r="F1825" t="s">
        <v>1202</v>
      </c>
      <c r="G1825" t="s">
        <v>10147</v>
      </c>
      <c r="H1825" t="s">
        <v>211</v>
      </c>
      <c r="I1825" t="s">
        <v>240</v>
      </c>
      <c r="J1825" t="s">
        <v>111</v>
      </c>
      <c r="K1825" t="s">
        <v>211</v>
      </c>
      <c r="L1825" t="s">
        <v>10148</v>
      </c>
      <c r="M1825" t="s">
        <v>141</v>
      </c>
      <c r="N1825" t="s">
        <v>146</v>
      </c>
      <c r="O1825" t="s">
        <v>773</v>
      </c>
      <c r="P1825" t="s">
        <v>153</v>
      </c>
      <c r="Q1825" t="s">
        <v>1033</v>
      </c>
      <c r="R1825">
        <v>213</v>
      </c>
      <c r="S1825" t="s">
        <v>211</v>
      </c>
      <c r="T1825" t="s">
        <v>178</v>
      </c>
      <c r="U1825" t="s">
        <v>1001</v>
      </c>
      <c r="V1825">
        <v>19</v>
      </c>
      <c r="W1825" t="s">
        <v>639</v>
      </c>
      <c r="X1825">
        <v>19</v>
      </c>
      <c r="Y1825" t="s">
        <v>639</v>
      </c>
      <c r="Z1825">
        <v>19</v>
      </c>
      <c r="AA1825" t="s">
        <v>141</v>
      </c>
      <c r="AB1825">
        <v>66240</v>
      </c>
      <c r="AC1825" t="s">
        <v>211</v>
      </c>
      <c r="AD1825" t="s">
        <v>211</v>
      </c>
      <c r="AE1825" t="s">
        <v>211</v>
      </c>
      <c r="AF1825" t="s">
        <v>211</v>
      </c>
      <c r="AG1825" t="s">
        <v>1871</v>
      </c>
      <c r="AH1825" t="s">
        <v>10149</v>
      </c>
      <c r="AI1825" t="s">
        <v>10147</v>
      </c>
      <c r="AJ1825">
        <v>83389667</v>
      </c>
      <c r="AK1825" t="s">
        <v>10150</v>
      </c>
      <c r="AL1825" t="s">
        <v>223</v>
      </c>
      <c r="AN1825">
        <v>83389667</v>
      </c>
      <c r="AO1825" t="s">
        <v>10150</v>
      </c>
      <c r="AR1825" t="s">
        <v>224</v>
      </c>
      <c r="AS1825" s="3">
        <v>44316</v>
      </c>
      <c r="AT1825" s="3">
        <v>44316</v>
      </c>
      <c r="AU1825" t="s">
        <v>225</v>
      </c>
    </row>
    <row r="1826" spans="1:47" x14ac:dyDescent="0.25">
      <c r="A1826">
        <v>2021</v>
      </c>
      <c r="B1826" s="3">
        <v>44287</v>
      </c>
      <c r="C1826" s="3">
        <v>44316</v>
      </c>
      <c r="D1826" t="s">
        <v>109</v>
      </c>
      <c r="E1826" t="s">
        <v>10151</v>
      </c>
      <c r="F1826" t="s">
        <v>478</v>
      </c>
      <c r="G1826" t="s">
        <v>265</v>
      </c>
      <c r="H1826" t="s">
        <v>211</v>
      </c>
      <c r="I1826" t="s">
        <v>240</v>
      </c>
      <c r="J1826" t="s">
        <v>111</v>
      </c>
      <c r="K1826" t="s">
        <v>211</v>
      </c>
      <c r="L1826" t="s">
        <v>10152</v>
      </c>
      <c r="M1826" t="s">
        <v>141</v>
      </c>
      <c r="N1826" t="s">
        <v>146</v>
      </c>
      <c r="O1826" t="s">
        <v>10153</v>
      </c>
      <c r="P1826" t="s">
        <v>153</v>
      </c>
      <c r="Q1826" t="s">
        <v>10154</v>
      </c>
      <c r="R1826">
        <v>714</v>
      </c>
      <c r="S1826" t="s">
        <v>211</v>
      </c>
      <c r="T1826" t="s">
        <v>178</v>
      </c>
      <c r="U1826" t="s">
        <v>10155</v>
      </c>
      <c r="V1826">
        <v>46</v>
      </c>
      <c r="W1826" t="s">
        <v>8922</v>
      </c>
      <c r="X1826">
        <v>46</v>
      </c>
      <c r="Y1826" t="s">
        <v>2824</v>
      </c>
      <c r="Z1826">
        <v>19</v>
      </c>
      <c r="AA1826" t="s">
        <v>141</v>
      </c>
      <c r="AB1826">
        <v>66422</v>
      </c>
      <c r="AC1826" t="s">
        <v>211</v>
      </c>
      <c r="AD1826" t="s">
        <v>211</v>
      </c>
      <c r="AE1826" t="s">
        <v>211</v>
      </c>
      <c r="AF1826" t="s">
        <v>211</v>
      </c>
      <c r="AG1826" t="s">
        <v>10151</v>
      </c>
      <c r="AH1826" t="s">
        <v>478</v>
      </c>
      <c r="AI1826" t="s">
        <v>265</v>
      </c>
      <c r="AJ1826">
        <v>88507650</v>
      </c>
      <c r="AK1826" t="s">
        <v>10156</v>
      </c>
      <c r="AL1826" t="s">
        <v>223</v>
      </c>
      <c r="AN1826">
        <v>88507650</v>
      </c>
      <c r="AO1826" t="s">
        <v>10156</v>
      </c>
      <c r="AR1826" t="s">
        <v>224</v>
      </c>
      <c r="AS1826" s="3">
        <v>44316</v>
      </c>
      <c r="AT1826" s="3">
        <v>44316</v>
      </c>
      <c r="AU1826" t="s">
        <v>225</v>
      </c>
    </row>
    <row r="1827" spans="1:47" x14ac:dyDescent="0.25">
      <c r="A1827">
        <v>2021</v>
      </c>
      <c r="B1827" s="3">
        <v>44287</v>
      </c>
      <c r="C1827" s="3">
        <v>44316</v>
      </c>
      <c r="D1827" t="s">
        <v>109</v>
      </c>
      <c r="E1827" t="s">
        <v>803</v>
      </c>
      <c r="F1827" t="s">
        <v>478</v>
      </c>
      <c r="G1827" t="s">
        <v>10157</v>
      </c>
      <c r="H1827" t="s">
        <v>211</v>
      </c>
      <c r="I1827" t="s">
        <v>240</v>
      </c>
      <c r="J1827" t="s">
        <v>111</v>
      </c>
      <c r="K1827" t="s">
        <v>211</v>
      </c>
      <c r="L1827" t="s">
        <v>10158</v>
      </c>
      <c r="M1827" t="s">
        <v>141</v>
      </c>
      <c r="N1827" t="s">
        <v>146</v>
      </c>
      <c r="O1827" t="s">
        <v>10159</v>
      </c>
      <c r="P1827" t="s">
        <v>172</v>
      </c>
      <c r="Q1827" t="s">
        <v>10160</v>
      </c>
      <c r="R1827">
        <v>10204</v>
      </c>
      <c r="S1827" t="s">
        <v>211</v>
      </c>
      <c r="T1827" t="s">
        <v>178</v>
      </c>
      <c r="U1827" t="s">
        <v>10161</v>
      </c>
      <c r="V1827">
        <v>39</v>
      </c>
      <c r="W1827" t="s">
        <v>232</v>
      </c>
      <c r="X1827">
        <v>39</v>
      </c>
      <c r="Y1827" t="s">
        <v>232</v>
      </c>
      <c r="Z1827">
        <v>19</v>
      </c>
      <c r="AA1827" t="s">
        <v>141</v>
      </c>
      <c r="AB1827">
        <v>64102</v>
      </c>
      <c r="AC1827" t="s">
        <v>211</v>
      </c>
      <c r="AD1827" t="s">
        <v>211</v>
      </c>
      <c r="AE1827" t="s">
        <v>211</v>
      </c>
      <c r="AF1827" t="s">
        <v>211</v>
      </c>
      <c r="AG1827" t="s">
        <v>803</v>
      </c>
      <c r="AH1827" t="s">
        <v>478</v>
      </c>
      <c r="AI1827" t="s">
        <v>10157</v>
      </c>
      <c r="AJ1827" t="s">
        <v>10162</v>
      </c>
      <c r="AK1827" t="s">
        <v>10163</v>
      </c>
      <c r="AL1827" t="s">
        <v>223</v>
      </c>
      <c r="AN1827" t="s">
        <v>10162</v>
      </c>
      <c r="AO1827" t="s">
        <v>10163</v>
      </c>
      <c r="AR1827" t="s">
        <v>224</v>
      </c>
      <c r="AS1827" s="3">
        <v>44316</v>
      </c>
      <c r="AT1827" s="3">
        <v>44316</v>
      </c>
      <c r="AU1827" t="s">
        <v>225</v>
      </c>
    </row>
    <row r="1828" spans="1:47" x14ac:dyDescent="0.25">
      <c r="A1828">
        <v>2021</v>
      </c>
      <c r="B1828" s="3">
        <v>44287</v>
      </c>
      <c r="C1828" s="3">
        <v>44316</v>
      </c>
      <c r="D1828" t="s">
        <v>110</v>
      </c>
      <c r="E1828" t="s">
        <v>211</v>
      </c>
      <c r="F1828" t="s">
        <v>211</v>
      </c>
      <c r="G1828" t="s">
        <v>211</v>
      </c>
      <c r="H1828" t="s">
        <v>10164</v>
      </c>
      <c r="I1828" t="s">
        <v>227</v>
      </c>
      <c r="J1828" t="s">
        <v>111</v>
      </c>
      <c r="K1828" t="s">
        <v>211</v>
      </c>
      <c r="L1828" t="s">
        <v>10165</v>
      </c>
      <c r="M1828" t="s">
        <v>141</v>
      </c>
      <c r="N1828" t="s">
        <v>146</v>
      </c>
      <c r="O1828" t="s">
        <v>1026</v>
      </c>
      <c r="P1828" t="s">
        <v>172</v>
      </c>
      <c r="Q1828" t="s">
        <v>5190</v>
      </c>
      <c r="R1828">
        <v>2703</v>
      </c>
      <c r="S1828" t="s">
        <v>10166</v>
      </c>
      <c r="T1828" t="s">
        <v>178</v>
      </c>
      <c r="U1828" t="s">
        <v>9327</v>
      </c>
      <c r="V1828">
        <v>39</v>
      </c>
      <c r="W1828" t="s">
        <v>232</v>
      </c>
      <c r="X1828">
        <v>39</v>
      </c>
      <c r="Y1828" t="s">
        <v>232</v>
      </c>
      <c r="Z1828">
        <v>19</v>
      </c>
      <c r="AA1828" t="s">
        <v>141</v>
      </c>
      <c r="AB1828">
        <v>54830</v>
      </c>
      <c r="AC1828" t="s">
        <v>211</v>
      </c>
      <c r="AD1828" t="s">
        <v>211</v>
      </c>
      <c r="AE1828" t="s">
        <v>211</v>
      </c>
      <c r="AF1828" t="s">
        <v>211</v>
      </c>
      <c r="AG1828" t="s">
        <v>10167</v>
      </c>
      <c r="AH1828" t="s">
        <v>442</v>
      </c>
      <c r="AI1828" t="s">
        <v>3438</v>
      </c>
      <c r="AJ1828">
        <v>8113067913</v>
      </c>
      <c r="AK1828" t="s">
        <v>10168</v>
      </c>
      <c r="AL1828" t="s">
        <v>223</v>
      </c>
      <c r="AN1828">
        <v>8113067913</v>
      </c>
      <c r="AO1828" t="s">
        <v>10168</v>
      </c>
      <c r="AR1828" t="s">
        <v>224</v>
      </c>
      <c r="AS1828" s="3">
        <v>44316</v>
      </c>
      <c r="AT1828" s="3">
        <v>44316</v>
      </c>
      <c r="AU1828" t="s">
        <v>225</v>
      </c>
    </row>
    <row r="1829" spans="1:47" x14ac:dyDescent="0.25">
      <c r="A1829">
        <v>2021</v>
      </c>
      <c r="B1829" s="3">
        <v>44287</v>
      </c>
      <c r="C1829" s="3">
        <v>44316</v>
      </c>
      <c r="D1829" t="s">
        <v>110</v>
      </c>
      <c r="E1829" t="s">
        <v>211</v>
      </c>
      <c r="F1829" t="s">
        <v>211</v>
      </c>
      <c r="G1829" t="s">
        <v>211</v>
      </c>
      <c r="H1829" t="s">
        <v>10169</v>
      </c>
      <c r="I1829" t="s">
        <v>227</v>
      </c>
      <c r="J1829" t="s">
        <v>111</v>
      </c>
      <c r="K1829" t="s">
        <v>211</v>
      </c>
      <c r="L1829" t="s">
        <v>10170</v>
      </c>
      <c r="M1829" t="s">
        <v>141</v>
      </c>
      <c r="N1829" t="s">
        <v>146</v>
      </c>
      <c r="O1829" t="s">
        <v>9412</v>
      </c>
      <c r="P1829" t="s">
        <v>172</v>
      </c>
      <c r="Q1829" t="s">
        <v>4749</v>
      </c>
      <c r="R1829">
        <v>100</v>
      </c>
      <c r="S1829" t="s">
        <v>211</v>
      </c>
      <c r="T1829" t="s">
        <v>178</v>
      </c>
      <c r="U1829" t="s">
        <v>10171</v>
      </c>
      <c r="V1829">
        <v>46</v>
      </c>
      <c r="W1829" t="s">
        <v>639</v>
      </c>
      <c r="X1829">
        <v>46</v>
      </c>
      <c r="Y1829" t="s">
        <v>639</v>
      </c>
      <c r="Z1829">
        <v>19</v>
      </c>
      <c r="AA1829" t="s">
        <v>141</v>
      </c>
      <c r="AB1829">
        <v>66220</v>
      </c>
      <c r="AC1829" t="s">
        <v>211</v>
      </c>
      <c r="AD1829" t="s">
        <v>211</v>
      </c>
      <c r="AE1829" t="s">
        <v>211</v>
      </c>
      <c r="AF1829" t="s">
        <v>211</v>
      </c>
      <c r="AG1829" t="s">
        <v>10172</v>
      </c>
      <c r="AH1829" t="s">
        <v>5063</v>
      </c>
      <c r="AI1829" t="s">
        <v>10173</v>
      </c>
      <c r="AJ1829">
        <v>83785000</v>
      </c>
      <c r="AK1829" t="s">
        <v>10174</v>
      </c>
      <c r="AL1829" t="s">
        <v>223</v>
      </c>
      <c r="AN1829">
        <v>83785000</v>
      </c>
      <c r="AO1829" t="s">
        <v>10174</v>
      </c>
      <c r="AR1829" t="s">
        <v>224</v>
      </c>
      <c r="AS1829" s="3">
        <v>44316</v>
      </c>
      <c r="AT1829" s="3">
        <v>44316</v>
      </c>
      <c r="AU1829" t="s">
        <v>225</v>
      </c>
    </row>
    <row r="1830" spans="1:47" x14ac:dyDescent="0.25">
      <c r="A1830">
        <v>2021</v>
      </c>
      <c r="B1830" s="3">
        <v>44287</v>
      </c>
      <c r="C1830" s="3">
        <v>44316</v>
      </c>
      <c r="D1830" t="s">
        <v>110</v>
      </c>
      <c r="E1830" t="s">
        <v>211</v>
      </c>
      <c r="F1830" t="s">
        <v>211</v>
      </c>
      <c r="G1830" t="s">
        <v>211</v>
      </c>
      <c r="H1830" t="s">
        <v>10175</v>
      </c>
      <c r="I1830" t="s">
        <v>227</v>
      </c>
      <c r="J1830" t="s">
        <v>111</v>
      </c>
      <c r="K1830" t="s">
        <v>211</v>
      </c>
      <c r="L1830" t="s">
        <v>10176</v>
      </c>
      <c r="M1830" t="s">
        <v>141</v>
      </c>
      <c r="N1830" t="s">
        <v>146</v>
      </c>
      <c r="O1830" t="s">
        <v>1026</v>
      </c>
      <c r="P1830" t="s">
        <v>153</v>
      </c>
      <c r="Q1830" t="s">
        <v>4653</v>
      </c>
      <c r="R1830">
        <v>128</v>
      </c>
      <c r="S1830" t="s">
        <v>10177</v>
      </c>
      <c r="T1830" t="s">
        <v>178</v>
      </c>
      <c r="U1830" t="s">
        <v>262</v>
      </c>
      <c r="V1830">
        <v>39</v>
      </c>
      <c r="W1830" t="s">
        <v>232</v>
      </c>
      <c r="X1830">
        <v>39</v>
      </c>
      <c r="Y1830" t="s">
        <v>232</v>
      </c>
      <c r="Z1830">
        <v>19</v>
      </c>
      <c r="AA1830" t="s">
        <v>141</v>
      </c>
      <c r="AB1830">
        <v>66220</v>
      </c>
      <c r="AC1830" t="s">
        <v>211</v>
      </c>
      <c r="AD1830" t="s">
        <v>211</v>
      </c>
      <c r="AE1830" t="s">
        <v>211</v>
      </c>
      <c r="AF1830" t="s">
        <v>211</v>
      </c>
      <c r="AG1830" t="s">
        <v>10178</v>
      </c>
      <c r="AH1830" t="s">
        <v>478</v>
      </c>
      <c r="AI1830" t="s">
        <v>966</v>
      </c>
      <c r="AJ1830" t="s">
        <v>10179</v>
      </c>
      <c r="AK1830" t="s">
        <v>10180</v>
      </c>
      <c r="AL1830" t="s">
        <v>223</v>
      </c>
      <c r="AN1830" t="s">
        <v>10179</v>
      </c>
      <c r="AO1830" t="s">
        <v>10180</v>
      </c>
      <c r="AR1830" t="s">
        <v>224</v>
      </c>
      <c r="AS1830" s="3">
        <v>44316</v>
      </c>
      <c r="AT1830" s="3">
        <v>44316</v>
      </c>
      <c r="AU1830" t="s">
        <v>225</v>
      </c>
    </row>
    <row r="1831" spans="1:47" x14ac:dyDescent="0.25">
      <c r="A1831">
        <v>2021</v>
      </c>
      <c r="B1831" s="3">
        <v>44287</v>
      </c>
      <c r="C1831" s="3">
        <v>44316</v>
      </c>
      <c r="D1831" t="s">
        <v>110</v>
      </c>
      <c r="E1831" t="s">
        <v>211</v>
      </c>
      <c r="F1831" t="s">
        <v>211</v>
      </c>
      <c r="G1831" t="s">
        <v>211</v>
      </c>
      <c r="H1831" t="s">
        <v>10181</v>
      </c>
      <c r="I1831" t="s">
        <v>240</v>
      </c>
      <c r="J1831" t="s">
        <v>111</v>
      </c>
      <c r="K1831" t="s">
        <v>211</v>
      </c>
      <c r="L1831" t="s">
        <v>10182</v>
      </c>
      <c r="M1831" t="s">
        <v>141</v>
      </c>
      <c r="N1831" t="s">
        <v>146</v>
      </c>
      <c r="O1831" t="s">
        <v>313</v>
      </c>
      <c r="P1831" t="s">
        <v>153</v>
      </c>
      <c r="Q1831" t="s">
        <v>10183</v>
      </c>
      <c r="R1831">
        <v>412</v>
      </c>
      <c r="S1831" t="s">
        <v>211</v>
      </c>
      <c r="T1831" t="s">
        <v>178</v>
      </c>
      <c r="U1831" t="s">
        <v>10184</v>
      </c>
      <c r="V1831">
        <v>18</v>
      </c>
      <c r="W1831" t="s">
        <v>458</v>
      </c>
      <c r="X1831">
        <v>148</v>
      </c>
      <c r="Y1831" t="s">
        <v>458</v>
      </c>
      <c r="Z1831">
        <v>19</v>
      </c>
      <c r="AA1831" t="s">
        <v>141</v>
      </c>
      <c r="AB1831">
        <v>66024</v>
      </c>
      <c r="AC1831" t="s">
        <v>211</v>
      </c>
      <c r="AD1831" t="s">
        <v>211</v>
      </c>
      <c r="AE1831" t="s">
        <v>211</v>
      </c>
      <c r="AF1831" t="s">
        <v>211</v>
      </c>
      <c r="AG1831" t="s">
        <v>10185</v>
      </c>
      <c r="AH1831" t="s">
        <v>4353</v>
      </c>
      <c r="AI1831" t="s">
        <v>3258</v>
      </c>
      <c r="AJ1831">
        <v>8182807477</v>
      </c>
      <c r="AK1831" t="s">
        <v>10186</v>
      </c>
      <c r="AL1831" t="s">
        <v>223</v>
      </c>
      <c r="AN1831">
        <v>8182807477</v>
      </c>
      <c r="AO1831" t="s">
        <v>10186</v>
      </c>
      <c r="AR1831" t="s">
        <v>224</v>
      </c>
      <c r="AS1831" s="3">
        <v>44316</v>
      </c>
      <c r="AT1831" s="3">
        <v>44316</v>
      </c>
      <c r="AU1831" t="s">
        <v>225</v>
      </c>
    </row>
    <row r="1832" spans="1:47" x14ac:dyDescent="0.25">
      <c r="A1832">
        <v>2021</v>
      </c>
      <c r="B1832" s="3">
        <v>44287</v>
      </c>
      <c r="C1832" s="3">
        <v>44316</v>
      </c>
      <c r="D1832" t="s">
        <v>109</v>
      </c>
      <c r="E1832" t="s">
        <v>10187</v>
      </c>
      <c r="F1832" t="s">
        <v>641</v>
      </c>
      <c r="G1832" t="s">
        <v>5910</v>
      </c>
      <c r="H1832" t="s">
        <v>211</v>
      </c>
      <c r="I1832" t="s">
        <v>240</v>
      </c>
      <c r="J1832" t="s">
        <v>111</v>
      </c>
      <c r="K1832" t="s">
        <v>211</v>
      </c>
      <c r="L1832" t="s">
        <v>10188</v>
      </c>
      <c r="M1832" t="s">
        <v>141</v>
      </c>
      <c r="N1832" t="s">
        <v>146</v>
      </c>
      <c r="O1832" t="s">
        <v>736</v>
      </c>
      <c r="P1832" t="s">
        <v>153</v>
      </c>
      <c r="Q1832" t="s">
        <v>10189</v>
      </c>
      <c r="R1832">
        <v>2218</v>
      </c>
      <c r="S1832" t="s">
        <v>211</v>
      </c>
      <c r="T1832" t="s">
        <v>178</v>
      </c>
      <c r="U1832" t="s">
        <v>10190</v>
      </c>
      <c r="V1832">
        <v>39</v>
      </c>
      <c r="W1832" t="s">
        <v>232</v>
      </c>
      <c r="X1832">
        <v>39</v>
      </c>
      <c r="Y1832" t="s">
        <v>232</v>
      </c>
      <c r="Z1832">
        <v>19</v>
      </c>
      <c r="AA1832" t="s">
        <v>141</v>
      </c>
      <c r="AB1832">
        <v>64610</v>
      </c>
      <c r="AC1832" t="s">
        <v>211</v>
      </c>
      <c r="AD1832" t="s">
        <v>211</v>
      </c>
      <c r="AE1832" t="s">
        <v>211</v>
      </c>
      <c r="AF1832" t="s">
        <v>211</v>
      </c>
      <c r="AG1832" t="s">
        <v>10187</v>
      </c>
      <c r="AH1832" t="s">
        <v>641</v>
      </c>
      <c r="AI1832" t="s">
        <v>5910</v>
      </c>
      <c r="AJ1832">
        <v>83330508</v>
      </c>
      <c r="AK1832" t="s">
        <v>10191</v>
      </c>
      <c r="AL1832" t="s">
        <v>223</v>
      </c>
      <c r="AN1832">
        <v>83330508</v>
      </c>
      <c r="AO1832" t="s">
        <v>10191</v>
      </c>
      <c r="AR1832" t="s">
        <v>224</v>
      </c>
      <c r="AS1832" s="3">
        <v>44316</v>
      </c>
      <c r="AT1832" s="3">
        <v>44316</v>
      </c>
      <c r="AU1832" t="s">
        <v>225</v>
      </c>
    </row>
    <row r="1833" spans="1:47" x14ac:dyDescent="0.25">
      <c r="A1833">
        <v>2021</v>
      </c>
      <c r="B1833" s="3">
        <v>44287</v>
      </c>
      <c r="C1833" s="3">
        <v>44316</v>
      </c>
      <c r="D1833" t="s">
        <v>110</v>
      </c>
      <c r="E1833" t="s">
        <v>211</v>
      </c>
      <c r="F1833" t="s">
        <v>211</v>
      </c>
      <c r="G1833" t="s">
        <v>211</v>
      </c>
      <c r="H1833" t="s">
        <v>10192</v>
      </c>
      <c r="I1833" t="s">
        <v>240</v>
      </c>
      <c r="J1833" t="s">
        <v>111</v>
      </c>
      <c r="K1833" t="s">
        <v>211</v>
      </c>
      <c r="L1833" t="s">
        <v>10193</v>
      </c>
      <c r="M1833" t="s">
        <v>141</v>
      </c>
      <c r="N1833" t="s">
        <v>146</v>
      </c>
      <c r="O1833" t="s">
        <v>313</v>
      </c>
      <c r="P1833" t="s">
        <v>172</v>
      </c>
      <c r="Q1833" t="s">
        <v>2113</v>
      </c>
      <c r="R1833">
        <v>575</v>
      </c>
      <c r="S1833" t="s">
        <v>211</v>
      </c>
      <c r="T1833" t="s">
        <v>178</v>
      </c>
      <c r="U1833" t="s">
        <v>1183</v>
      </c>
      <c r="V1833">
        <v>19</v>
      </c>
      <c r="W1833" t="s">
        <v>639</v>
      </c>
      <c r="X1833">
        <v>19</v>
      </c>
      <c r="Y1833" t="s">
        <v>639</v>
      </c>
      <c r="Z1833">
        <v>19</v>
      </c>
      <c r="AA1833" t="s">
        <v>141</v>
      </c>
      <c r="AB1833">
        <v>66267</v>
      </c>
      <c r="AC1833" t="s">
        <v>211</v>
      </c>
      <c r="AD1833" t="s">
        <v>211</v>
      </c>
      <c r="AE1833" t="s">
        <v>211</v>
      </c>
      <c r="AF1833" t="s">
        <v>211</v>
      </c>
      <c r="AG1833" t="s">
        <v>1711</v>
      </c>
      <c r="AH1833" t="s">
        <v>10194</v>
      </c>
      <c r="AI1833" t="s">
        <v>3596</v>
      </c>
      <c r="AJ1833">
        <v>8116333146</v>
      </c>
      <c r="AK1833" t="s">
        <v>10195</v>
      </c>
      <c r="AL1833" t="s">
        <v>223</v>
      </c>
      <c r="AN1833">
        <v>8116333146</v>
      </c>
      <c r="AO1833" t="s">
        <v>10195</v>
      </c>
      <c r="AR1833" t="s">
        <v>224</v>
      </c>
      <c r="AS1833" s="3">
        <v>44316</v>
      </c>
      <c r="AT1833" s="3">
        <v>44316</v>
      </c>
      <c r="AU1833" t="s">
        <v>225</v>
      </c>
    </row>
    <row r="1834" spans="1:47" x14ac:dyDescent="0.25">
      <c r="A1834">
        <v>2021</v>
      </c>
      <c r="B1834" s="3">
        <v>44287</v>
      </c>
      <c r="C1834" s="3">
        <v>44316</v>
      </c>
      <c r="D1834" t="s">
        <v>109</v>
      </c>
      <c r="E1834" t="s">
        <v>5998</v>
      </c>
      <c r="F1834" t="s">
        <v>3208</v>
      </c>
      <c r="G1834" t="s">
        <v>1377</v>
      </c>
      <c r="H1834" t="s">
        <v>211</v>
      </c>
      <c r="I1834" t="s">
        <v>240</v>
      </c>
      <c r="J1834" t="s">
        <v>111</v>
      </c>
      <c r="K1834" t="s">
        <v>211</v>
      </c>
      <c r="L1834" t="s">
        <v>10196</v>
      </c>
      <c r="M1834" t="s">
        <v>141</v>
      </c>
      <c r="N1834" t="s">
        <v>146</v>
      </c>
      <c r="O1834" t="s">
        <v>10197</v>
      </c>
      <c r="P1834" t="s">
        <v>153</v>
      </c>
      <c r="Q1834" t="s">
        <v>4951</v>
      </c>
      <c r="R1834">
        <v>2316</v>
      </c>
      <c r="S1834" t="s">
        <v>211</v>
      </c>
      <c r="T1834" t="s">
        <v>178</v>
      </c>
      <c r="U1834" t="s">
        <v>4513</v>
      </c>
      <c r="V1834">
        <v>39</v>
      </c>
      <c r="W1834" t="s">
        <v>232</v>
      </c>
      <c r="X1834">
        <v>39</v>
      </c>
      <c r="Y1834" t="s">
        <v>232</v>
      </c>
      <c r="Z1834">
        <v>19</v>
      </c>
      <c r="AA1834" t="s">
        <v>141</v>
      </c>
      <c r="AB1834">
        <v>64810</v>
      </c>
      <c r="AC1834" t="s">
        <v>211</v>
      </c>
      <c r="AD1834" t="s">
        <v>211</v>
      </c>
      <c r="AE1834" t="s">
        <v>211</v>
      </c>
      <c r="AF1834" t="s">
        <v>211</v>
      </c>
      <c r="AG1834" t="s">
        <v>5998</v>
      </c>
      <c r="AH1834" t="s">
        <v>3208</v>
      </c>
      <c r="AI1834" t="s">
        <v>10198</v>
      </c>
      <c r="AJ1834">
        <v>83435608</v>
      </c>
      <c r="AK1834" t="s">
        <v>10199</v>
      </c>
      <c r="AL1834" t="s">
        <v>223</v>
      </c>
      <c r="AN1834">
        <v>83435608</v>
      </c>
      <c r="AO1834" t="s">
        <v>10199</v>
      </c>
      <c r="AR1834" t="s">
        <v>224</v>
      </c>
      <c r="AS1834" s="3">
        <v>44316</v>
      </c>
      <c r="AT1834" s="3">
        <v>44316</v>
      </c>
      <c r="AU1834" t="s">
        <v>225</v>
      </c>
    </row>
    <row r="1835" spans="1:47" x14ac:dyDescent="0.25">
      <c r="A1835">
        <v>2021</v>
      </c>
      <c r="B1835" s="3">
        <v>44287</v>
      </c>
      <c r="C1835" s="3">
        <v>44316</v>
      </c>
      <c r="D1835" t="s">
        <v>110</v>
      </c>
      <c r="E1835" t="s">
        <v>211</v>
      </c>
      <c r="F1835" t="s">
        <v>211</v>
      </c>
      <c r="G1835" t="s">
        <v>211</v>
      </c>
      <c r="H1835" t="s">
        <v>10200</v>
      </c>
      <c r="I1835" t="s">
        <v>240</v>
      </c>
      <c r="J1835" t="s">
        <v>111</v>
      </c>
      <c r="K1835" t="s">
        <v>211</v>
      </c>
      <c r="L1835" t="s">
        <v>10201</v>
      </c>
      <c r="M1835" t="s">
        <v>141</v>
      </c>
      <c r="N1835" t="s">
        <v>146</v>
      </c>
      <c r="O1835" t="s">
        <v>270</v>
      </c>
      <c r="P1835" t="s">
        <v>153</v>
      </c>
      <c r="Q1835" t="s">
        <v>8171</v>
      </c>
      <c r="R1835">
        <v>309</v>
      </c>
      <c r="S1835" t="s">
        <v>211</v>
      </c>
      <c r="T1835" t="s">
        <v>178</v>
      </c>
      <c r="U1835" t="s">
        <v>10202</v>
      </c>
      <c r="V1835">
        <v>48</v>
      </c>
      <c r="W1835" t="s">
        <v>301</v>
      </c>
      <c r="X1835">
        <v>48</v>
      </c>
      <c r="Y1835" t="s">
        <v>301</v>
      </c>
      <c r="Z1835">
        <v>19</v>
      </c>
      <c r="AA1835" t="s">
        <v>141</v>
      </c>
      <c r="AB1835">
        <v>66350</v>
      </c>
      <c r="AC1835" t="s">
        <v>211</v>
      </c>
      <c r="AD1835" t="s">
        <v>211</v>
      </c>
      <c r="AE1835" t="s">
        <v>211</v>
      </c>
      <c r="AF1835" t="s">
        <v>211</v>
      </c>
      <c r="AG1835" t="s">
        <v>7548</v>
      </c>
      <c r="AH1835" t="s">
        <v>2120</v>
      </c>
      <c r="AI1835" t="s">
        <v>10203</v>
      </c>
      <c r="AJ1835">
        <v>14770549</v>
      </c>
      <c r="AK1835" t="s">
        <v>10204</v>
      </c>
      <c r="AL1835" t="s">
        <v>223</v>
      </c>
      <c r="AN1835">
        <v>14770549</v>
      </c>
      <c r="AO1835" t="s">
        <v>10204</v>
      </c>
      <c r="AR1835" t="s">
        <v>224</v>
      </c>
      <c r="AS1835" s="3">
        <v>44316</v>
      </c>
      <c r="AT1835" s="3">
        <v>44316</v>
      </c>
      <c r="AU1835" t="s">
        <v>225</v>
      </c>
    </row>
    <row r="1836" spans="1:47" x14ac:dyDescent="0.25">
      <c r="A1836">
        <v>2021</v>
      </c>
      <c r="B1836" s="3">
        <v>44287</v>
      </c>
      <c r="C1836" s="3">
        <v>44316</v>
      </c>
      <c r="D1836" t="s">
        <v>109</v>
      </c>
      <c r="E1836" t="s">
        <v>7370</v>
      </c>
      <c r="F1836" t="s">
        <v>5213</v>
      </c>
      <c r="G1836" t="s">
        <v>10205</v>
      </c>
      <c r="H1836" t="s">
        <v>211</v>
      </c>
      <c r="I1836" t="s">
        <v>240</v>
      </c>
      <c r="J1836" t="s">
        <v>111</v>
      </c>
      <c r="K1836" t="s">
        <v>211</v>
      </c>
      <c r="L1836" t="s">
        <v>10206</v>
      </c>
      <c r="M1836" t="s">
        <v>141</v>
      </c>
      <c r="N1836" t="s">
        <v>146</v>
      </c>
      <c r="O1836" t="s">
        <v>270</v>
      </c>
      <c r="P1836" t="s">
        <v>153</v>
      </c>
      <c r="Q1836" t="s">
        <v>10207</v>
      </c>
      <c r="R1836">
        <v>812</v>
      </c>
      <c r="S1836" t="s">
        <v>211</v>
      </c>
      <c r="T1836" t="s">
        <v>178</v>
      </c>
      <c r="U1836" t="s">
        <v>10208</v>
      </c>
      <c r="V1836">
        <v>48</v>
      </c>
      <c r="W1836" t="s">
        <v>301</v>
      </c>
      <c r="X1836">
        <v>48</v>
      </c>
      <c r="Y1836" t="s">
        <v>301</v>
      </c>
      <c r="Z1836">
        <v>19</v>
      </c>
      <c r="AA1836" t="s">
        <v>141</v>
      </c>
      <c r="AB1836">
        <v>66350</v>
      </c>
      <c r="AC1836" t="s">
        <v>211</v>
      </c>
      <c r="AD1836" t="s">
        <v>211</v>
      </c>
      <c r="AE1836" t="s">
        <v>211</v>
      </c>
      <c r="AF1836" t="s">
        <v>211</v>
      </c>
      <c r="AG1836" t="s">
        <v>7370</v>
      </c>
      <c r="AH1836" t="s">
        <v>1042</v>
      </c>
      <c r="AI1836" t="s">
        <v>10205</v>
      </c>
      <c r="AJ1836">
        <v>14770549</v>
      </c>
      <c r="AK1836" t="s">
        <v>10209</v>
      </c>
      <c r="AL1836" t="s">
        <v>223</v>
      </c>
      <c r="AN1836">
        <v>14770549</v>
      </c>
      <c r="AO1836" t="s">
        <v>10209</v>
      </c>
      <c r="AR1836" t="s">
        <v>224</v>
      </c>
      <c r="AS1836" s="3">
        <v>44316</v>
      </c>
      <c r="AT1836" s="3">
        <v>44316</v>
      </c>
      <c r="AU1836" t="s">
        <v>225</v>
      </c>
    </row>
    <row r="1837" spans="1:47" x14ac:dyDescent="0.25">
      <c r="A1837">
        <v>2021</v>
      </c>
      <c r="B1837" s="3">
        <v>44287</v>
      </c>
      <c r="C1837" s="3">
        <v>44316</v>
      </c>
      <c r="D1837" t="s">
        <v>110</v>
      </c>
      <c r="E1837" t="s">
        <v>211</v>
      </c>
      <c r="F1837" t="s">
        <v>211</v>
      </c>
      <c r="G1837" t="s">
        <v>211</v>
      </c>
      <c r="H1837" t="s">
        <v>10210</v>
      </c>
      <c r="I1837" t="s">
        <v>227</v>
      </c>
      <c r="J1837" t="s">
        <v>111</v>
      </c>
      <c r="K1837" t="s">
        <v>211</v>
      </c>
      <c r="M1837" t="s">
        <v>141</v>
      </c>
      <c r="N1837" t="s">
        <v>146</v>
      </c>
      <c r="O1837" t="s">
        <v>1026</v>
      </c>
      <c r="P1837" t="s">
        <v>153</v>
      </c>
      <c r="Q1837" t="s">
        <v>4653</v>
      </c>
      <c r="R1837">
        <v>116</v>
      </c>
      <c r="S1837" t="s">
        <v>211</v>
      </c>
      <c r="T1837" t="s">
        <v>178</v>
      </c>
      <c r="U1837" t="s">
        <v>262</v>
      </c>
      <c r="V1837">
        <v>19</v>
      </c>
      <c r="W1837" t="s">
        <v>639</v>
      </c>
      <c r="X1837">
        <v>19</v>
      </c>
      <c r="Y1837" t="s">
        <v>639</v>
      </c>
      <c r="Z1837">
        <v>19</v>
      </c>
      <c r="AA1837" t="s">
        <v>141</v>
      </c>
      <c r="AB1837">
        <v>66220</v>
      </c>
      <c r="AC1837" t="s">
        <v>211</v>
      </c>
      <c r="AD1837" t="s">
        <v>211</v>
      </c>
      <c r="AE1837" t="s">
        <v>211</v>
      </c>
      <c r="AF1837" t="s">
        <v>211</v>
      </c>
      <c r="AG1837" t="s">
        <v>10211</v>
      </c>
      <c r="AH1837" t="s">
        <v>5213</v>
      </c>
      <c r="AI1837" t="s">
        <v>478</v>
      </c>
      <c r="AJ1837">
        <v>83582900</v>
      </c>
      <c r="AK1837" t="s">
        <v>10212</v>
      </c>
      <c r="AL1837" t="s">
        <v>223</v>
      </c>
      <c r="AN1837">
        <v>83582900</v>
      </c>
      <c r="AO1837" t="s">
        <v>10212</v>
      </c>
      <c r="AR1837" t="s">
        <v>224</v>
      </c>
      <c r="AS1837" s="3">
        <v>44316</v>
      </c>
      <c r="AT1837" s="3">
        <v>44316</v>
      </c>
      <c r="AU1837" t="s">
        <v>225</v>
      </c>
    </row>
    <row r="1838" spans="1:47" x14ac:dyDescent="0.25">
      <c r="A1838">
        <v>2021</v>
      </c>
      <c r="B1838" s="3">
        <v>44287</v>
      </c>
      <c r="C1838" s="3">
        <v>44316</v>
      </c>
      <c r="D1838" t="s">
        <v>110</v>
      </c>
      <c r="E1838" t="s">
        <v>211</v>
      </c>
      <c r="F1838" t="s">
        <v>211</v>
      </c>
      <c r="G1838" t="s">
        <v>211</v>
      </c>
      <c r="H1838" t="s">
        <v>10213</v>
      </c>
      <c r="I1838" t="s">
        <v>227</v>
      </c>
      <c r="J1838" t="s">
        <v>111</v>
      </c>
      <c r="K1838" t="s">
        <v>211</v>
      </c>
      <c r="L1838" t="s">
        <v>10214</v>
      </c>
      <c r="M1838" t="s">
        <v>122</v>
      </c>
      <c r="N1838" t="s">
        <v>146</v>
      </c>
      <c r="O1838" t="s">
        <v>313</v>
      </c>
      <c r="P1838" t="s">
        <v>161</v>
      </c>
      <c r="Q1838" t="s">
        <v>5113</v>
      </c>
      <c r="R1838">
        <v>3940</v>
      </c>
      <c r="S1838" t="s">
        <v>10215</v>
      </c>
      <c r="T1838" t="s">
        <v>178</v>
      </c>
      <c r="U1838" t="s">
        <v>10216</v>
      </c>
      <c r="V1838">
        <v>5</v>
      </c>
      <c r="W1838" t="s">
        <v>484</v>
      </c>
      <c r="X1838">
        <v>5</v>
      </c>
      <c r="Y1838" t="s">
        <v>484</v>
      </c>
      <c r="Z1838">
        <v>30</v>
      </c>
      <c r="AA1838" t="s">
        <v>122</v>
      </c>
      <c r="AB1838">
        <v>25210</v>
      </c>
      <c r="AC1838" t="s">
        <v>211</v>
      </c>
      <c r="AD1838" t="s">
        <v>211</v>
      </c>
      <c r="AE1838" t="s">
        <v>211</v>
      </c>
      <c r="AF1838" t="s">
        <v>211</v>
      </c>
      <c r="AG1838" t="s">
        <v>10217</v>
      </c>
      <c r="AH1838" t="s">
        <v>9982</v>
      </c>
      <c r="AI1838" t="s">
        <v>8354</v>
      </c>
      <c r="AJ1838">
        <v>83478266</v>
      </c>
      <c r="AK1838" t="s">
        <v>10218</v>
      </c>
      <c r="AL1838" t="s">
        <v>223</v>
      </c>
      <c r="AN1838">
        <v>83478266</v>
      </c>
      <c r="AO1838" t="s">
        <v>10218</v>
      </c>
      <c r="AR1838" t="s">
        <v>224</v>
      </c>
      <c r="AS1838" s="3">
        <v>44316</v>
      </c>
      <c r="AT1838" s="3">
        <v>44316</v>
      </c>
      <c r="AU1838" t="s">
        <v>225</v>
      </c>
    </row>
    <row r="1839" spans="1:47" x14ac:dyDescent="0.25">
      <c r="A1839">
        <v>2021</v>
      </c>
      <c r="B1839" s="3">
        <v>44287</v>
      </c>
      <c r="C1839" s="3">
        <v>44316</v>
      </c>
      <c r="D1839" t="s">
        <v>110</v>
      </c>
      <c r="E1839" t="s">
        <v>211</v>
      </c>
      <c r="F1839" t="s">
        <v>211</v>
      </c>
      <c r="G1839" t="s">
        <v>211</v>
      </c>
      <c r="H1839" t="s">
        <v>10219</v>
      </c>
      <c r="I1839" t="s">
        <v>240</v>
      </c>
      <c r="J1839" t="s">
        <v>111</v>
      </c>
      <c r="K1839" t="s">
        <v>211</v>
      </c>
      <c r="L1839" t="s">
        <v>10220</v>
      </c>
      <c r="M1839" t="s">
        <v>143</v>
      </c>
      <c r="N1839" t="s">
        <v>146</v>
      </c>
      <c r="O1839" t="s">
        <v>390</v>
      </c>
      <c r="P1839" t="s">
        <v>153</v>
      </c>
      <c r="Q1839" t="s">
        <v>10221</v>
      </c>
      <c r="R1839">
        <v>78</v>
      </c>
      <c r="S1839" t="s">
        <v>10222</v>
      </c>
      <c r="T1839" t="s">
        <v>178</v>
      </c>
      <c r="U1839" t="s">
        <v>10223</v>
      </c>
      <c r="V1839">
        <v>9</v>
      </c>
      <c r="W1839" t="s">
        <v>7077</v>
      </c>
      <c r="X1839">
        <v>9</v>
      </c>
      <c r="Y1839" t="s">
        <v>7077</v>
      </c>
      <c r="Z1839">
        <v>9</v>
      </c>
      <c r="AA1839" t="s">
        <v>143</v>
      </c>
      <c r="AB1839">
        <v>2020</v>
      </c>
      <c r="AC1839" t="s">
        <v>211</v>
      </c>
      <c r="AD1839" t="s">
        <v>211</v>
      </c>
      <c r="AE1839" t="s">
        <v>211</v>
      </c>
      <c r="AF1839" t="s">
        <v>211</v>
      </c>
      <c r="AG1839" t="s">
        <v>272</v>
      </c>
      <c r="AH1839" t="s">
        <v>10224</v>
      </c>
      <c r="AI1839" t="s">
        <v>5689</v>
      </c>
      <c r="AJ1839">
        <v>5556878720</v>
      </c>
      <c r="AK1839" t="s">
        <v>10225</v>
      </c>
      <c r="AL1839" t="s">
        <v>223</v>
      </c>
      <c r="AN1839">
        <v>5556878720</v>
      </c>
      <c r="AO1839" t="s">
        <v>10225</v>
      </c>
      <c r="AR1839" t="s">
        <v>224</v>
      </c>
      <c r="AS1839" s="3">
        <v>44316</v>
      </c>
      <c r="AT1839" s="3">
        <v>44316</v>
      </c>
      <c r="AU1839" t="s">
        <v>225</v>
      </c>
    </row>
    <row r="1840" spans="1:47" x14ac:dyDescent="0.25">
      <c r="A1840">
        <v>2021</v>
      </c>
      <c r="B1840" s="3">
        <v>44287</v>
      </c>
      <c r="C1840" s="3">
        <v>44316</v>
      </c>
      <c r="D1840" t="s">
        <v>110</v>
      </c>
      <c r="E1840" t="s">
        <v>211</v>
      </c>
      <c r="F1840" t="s">
        <v>211</v>
      </c>
      <c r="G1840" t="s">
        <v>211</v>
      </c>
      <c r="H1840" t="s">
        <v>10226</v>
      </c>
      <c r="I1840" t="s">
        <v>240</v>
      </c>
      <c r="J1840" t="s">
        <v>111</v>
      </c>
      <c r="K1840" t="s">
        <v>211</v>
      </c>
      <c r="L1840" t="s">
        <v>10227</v>
      </c>
      <c r="M1840" t="s">
        <v>141</v>
      </c>
      <c r="N1840" t="s">
        <v>146</v>
      </c>
      <c r="O1840" t="s">
        <v>242</v>
      </c>
      <c r="P1840" t="s">
        <v>172</v>
      </c>
      <c r="Q1840" t="s">
        <v>10228</v>
      </c>
      <c r="R1840">
        <v>101</v>
      </c>
      <c r="S1840">
        <v>1</v>
      </c>
      <c r="T1840" t="s">
        <v>178</v>
      </c>
      <c r="U1840" t="s">
        <v>10228</v>
      </c>
      <c r="V1840">
        <v>46</v>
      </c>
      <c r="W1840" t="s">
        <v>8922</v>
      </c>
      <c r="X1840">
        <v>46</v>
      </c>
      <c r="Y1840" t="s">
        <v>2824</v>
      </c>
      <c r="Z1840">
        <v>19</v>
      </c>
      <c r="AA1840" t="s">
        <v>141</v>
      </c>
      <c r="AB1840">
        <v>66490</v>
      </c>
      <c r="AC1840" t="s">
        <v>211</v>
      </c>
      <c r="AD1840" t="s">
        <v>211</v>
      </c>
      <c r="AE1840" t="s">
        <v>211</v>
      </c>
      <c r="AF1840" t="s">
        <v>211</v>
      </c>
      <c r="AG1840" t="s">
        <v>1927</v>
      </c>
      <c r="AH1840" t="s">
        <v>318</v>
      </c>
      <c r="AI1840" t="s">
        <v>10229</v>
      </c>
      <c r="AJ1840">
        <v>8119886481</v>
      </c>
      <c r="AK1840" t="s">
        <v>10230</v>
      </c>
      <c r="AL1840" t="s">
        <v>223</v>
      </c>
      <c r="AN1840">
        <v>8119886481</v>
      </c>
      <c r="AO1840" t="s">
        <v>10230</v>
      </c>
      <c r="AR1840" t="s">
        <v>224</v>
      </c>
      <c r="AS1840" s="3">
        <v>44316</v>
      </c>
      <c r="AT1840" s="3">
        <v>44316</v>
      </c>
      <c r="AU1840" t="s">
        <v>225</v>
      </c>
    </row>
    <row r="1841" spans="1:47" x14ac:dyDescent="0.25">
      <c r="A1841">
        <v>2021</v>
      </c>
      <c r="B1841" s="3">
        <v>44287</v>
      </c>
      <c r="C1841" s="3">
        <v>44316</v>
      </c>
      <c r="D1841" t="s">
        <v>110</v>
      </c>
      <c r="E1841" t="s">
        <v>211</v>
      </c>
      <c r="F1841" t="s">
        <v>211</v>
      </c>
      <c r="G1841" t="s">
        <v>211</v>
      </c>
      <c r="H1841" t="s">
        <v>10231</v>
      </c>
      <c r="I1841" t="s">
        <v>227</v>
      </c>
      <c r="J1841" t="s">
        <v>111</v>
      </c>
      <c r="K1841" t="s">
        <v>211</v>
      </c>
      <c r="L1841" t="s">
        <v>10232</v>
      </c>
      <c r="M1841" t="s">
        <v>140</v>
      </c>
      <c r="N1841" t="s">
        <v>146</v>
      </c>
      <c r="O1841" t="s">
        <v>313</v>
      </c>
      <c r="P1841" t="s">
        <v>153</v>
      </c>
      <c r="Q1841" t="s">
        <v>10233</v>
      </c>
      <c r="R1841">
        <v>174</v>
      </c>
      <c r="S1841" t="s">
        <v>10234</v>
      </c>
      <c r="T1841" t="s">
        <v>178</v>
      </c>
      <c r="U1841" t="s">
        <v>7740</v>
      </c>
      <c r="V1841">
        <v>11</v>
      </c>
      <c r="W1841" t="s">
        <v>10235</v>
      </c>
      <c r="X1841">
        <v>11</v>
      </c>
      <c r="Y1841" t="s">
        <v>10236</v>
      </c>
      <c r="Z1841">
        <v>22</v>
      </c>
      <c r="AA1841" t="s">
        <v>140</v>
      </c>
      <c r="AB1841">
        <v>73240</v>
      </c>
      <c r="AC1841" t="s">
        <v>211</v>
      </c>
      <c r="AD1841" t="s">
        <v>211</v>
      </c>
      <c r="AE1841" t="s">
        <v>211</v>
      </c>
      <c r="AF1841" t="s">
        <v>211</v>
      </c>
      <c r="AG1841" t="s">
        <v>633</v>
      </c>
      <c r="AH1841" t="s">
        <v>10237</v>
      </c>
      <c r="AI1841" t="s">
        <v>478</v>
      </c>
      <c r="AJ1841">
        <v>4422472200</v>
      </c>
      <c r="AK1841" t="s">
        <v>10238</v>
      </c>
      <c r="AL1841" t="s">
        <v>223</v>
      </c>
      <c r="AN1841">
        <v>4422472200</v>
      </c>
      <c r="AO1841" t="s">
        <v>10238</v>
      </c>
      <c r="AR1841" t="s">
        <v>224</v>
      </c>
      <c r="AS1841" s="3">
        <v>44316</v>
      </c>
      <c r="AT1841" s="3">
        <v>44316</v>
      </c>
      <c r="AU1841" t="s">
        <v>225</v>
      </c>
    </row>
    <row r="1842" spans="1:47" x14ac:dyDescent="0.25">
      <c r="A1842">
        <v>2021</v>
      </c>
      <c r="B1842" s="3">
        <v>44287</v>
      </c>
      <c r="C1842" s="3">
        <v>44316</v>
      </c>
      <c r="D1842" t="s">
        <v>110</v>
      </c>
      <c r="E1842" t="s">
        <v>211</v>
      </c>
      <c r="F1842" t="s">
        <v>211</v>
      </c>
      <c r="G1842" t="s">
        <v>211</v>
      </c>
      <c r="H1842" t="s">
        <v>10239</v>
      </c>
      <c r="I1842" t="s">
        <v>240</v>
      </c>
      <c r="J1842" t="s">
        <v>111</v>
      </c>
      <c r="K1842" t="s">
        <v>211</v>
      </c>
      <c r="L1842" t="s">
        <v>10240</v>
      </c>
      <c r="M1842" t="s">
        <v>141</v>
      </c>
      <c r="N1842" t="s">
        <v>146</v>
      </c>
      <c r="O1842" t="s">
        <v>313</v>
      </c>
      <c r="P1842" t="s">
        <v>153</v>
      </c>
      <c r="Q1842" t="s">
        <v>10241</v>
      </c>
      <c r="R1842">
        <v>2865</v>
      </c>
      <c r="S1842" t="s">
        <v>211</v>
      </c>
      <c r="T1842" t="s">
        <v>178</v>
      </c>
      <c r="U1842" t="s">
        <v>911</v>
      </c>
      <c r="V1842">
        <v>39</v>
      </c>
      <c r="W1842" t="s">
        <v>232</v>
      </c>
      <c r="X1842">
        <v>39</v>
      </c>
      <c r="Y1842" t="s">
        <v>232</v>
      </c>
      <c r="Z1842">
        <v>19</v>
      </c>
      <c r="AA1842" t="s">
        <v>141</v>
      </c>
      <c r="AB1842">
        <v>64460</v>
      </c>
      <c r="AC1842" t="s">
        <v>211</v>
      </c>
      <c r="AD1842" t="s">
        <v>211</v>
      </c>
      <c r="AE1842" t="s">
        <v>211</v>
      </c>
      <c r="AF1842" t="s">
        <v>211</v>
      </c>
      <c r="AG1842" t="s">
        <v>10242</v>
      </c>
      <c r="AH1842" t="s">
        <v>1943</v>
      </c>
      <c r="AI1842" t="s">
        <v>2010</v>
      </c>
      <c r="AJ1842">
        <v>81239351</v>
      </c>
      <c r="AK1842" t="s">
        <v>10243</v>
      </c>
      <c r="AL1842" t="s">
        <v>223</v>
      </c>
      <c r="AN1842">
        <v>81239351</v>
      </c>
      <c r="AO1842" t="s">
        <v>10243</v>
      </c>
      <c r="AR1842" t="s">
        <v>224</v>
      </c>
      <c r="AS1842" s="3">
        <v>44316</v>
      </c>
      <c r="AT1842" s="3">
        <v>44316</v>
      </c>
      <c r="AU1842" t="s">
        <v>225</v>
      </c>
    </row>
    <row r="1843" spans="1:47" x14ac:dyDescent="0.25">
      <c r="A1843">
        <v>2021</v>
      </c>
      <c r="B1843" s="3">
        <v>44287</v>
      </c>
      <c r="C1843" s="3">
        <v>44316</v>
      </c>
      <c r="D1843" t="s">
        <v>110</v>
      </c>
      <c r="E1843" t="s">
        <v>211</v>
      </c>
      <c r="F1843" t="s">
        <v>211</v>
      </c>
      <c r="G1843" t="s">
        <v>211</v>
      </c>
      <c r="H1843" t="s">
        <v>10244</v>
      </c>
      <c r="I1843" t="s">
        <v>240</v>
      </c>
      <c r="J1843" t="s">
        <v>111</v>
      </c>
      <c r="K1843" t="s">
        <v>211</v>
      </c>
      <c r="L1843" t="s">
        <v>10245</v>
      </c>
      <c r="M1843" t="s">
        <v>141</v>
      </c>
      <c r="N1843" t="s">
        <v>146</v>
      </c>
      <c r="O1843" t="s">
        <v>529</v>
      </c>
      <c r="P1843" t="s">
        <v>153</v>
      </c>
      <c r="Q1843" t="s">
        <v>10246</v>
      </c>
      <c r="R1843">
        <v>4408</v>
      </c>
      <c r="S1843" t="s">
        <v>211</v>
      </c>
      <c r="T1843" t="s">
        <v>178</v>
      </c>
      <c r="U1843" t="s">
        <v>10247</v>
      </c>
      <c r="V1843">
        <v>39</v>
      </c>
      <c r="W1843" t="s">
        <v>232</v>
      </c>
      <c r="X1843">
        <v>39</v>
      </c>
      <c r="Y1843" t="s">
        <v>232</v>
      </c>
      <c r="Z1843">
        <v>19</v>
      </c>
      <c r="AA1843" t="s">
        <v>141</v>
      </c>
      <c r="AB1843">
        <v>64900</v>
      </c>
      <c r="AC1843" t="s">
        <v>211</v>
      </c>
      <c r="AD1843" t="s">
        <v>211</v>
      </c>
      <c r="AE1843" t="s">
        <v>211</v>
      </c>
      <c r="AF1843" t="s">
        <v>211</v>
      </c>
      <c r="AG1843" t="s">
        <v>10248</v>
      </c>
      <c r="AH1843" t="s">
        <v>10249</v>
      </c>
      <c r="AI1843" t="s">
        <v>10250</v>
      </c>
      <c r="AJ1843">
        <v>83354805</v>
      </c>
      <c r="AK1843" t="s">
        <v>10251</v>
      </c>
      <c r="AL1843" t="s">
        <v>223</v>
      </c>
      <c r="AN1843">
        <v>83354805</v>
      </c>
      <c r="AO1843" t="s">
        <v>10251</v>
      </c>
      <c r="AR1843" t="s">
        <v>224</v>
      </c>
      <c r="AS1843" s="3">
        <v>44316</v>
      </c>
      <c r="AT1843" s="3">
        <v>44316</v>
      </c>
      <c r="AU1843" t="s">
        <v>225</v>
      </c>
    </row>
    <row r="1844" spans="1:47" x14ac:dyDescent="0.25">
      <c r="A1844">
        <v>2021</v>
      </c>
      <c r="B1844" s="3">
        <v>44287</v>
      </c>
      <c r="C1844" s="3">
        <v>44316</v>
      </c>
      <c r="D1844" t="s">
        <v>110</v>
      </c>
      <c r="E1844" t="s">
        <v>211</v>
      </c>
      <c r="F1844" t="s">
        <v>211</v>
      </c>
      <c r="G1844" t="s">
        <v>211</v>
      </c>
      <c r="H1844" t="s">
        <v>10252</v>
      </c>
      <c r="I1844" t="s">
        <v>240</v>
      </c>
      <c r="J1844" t="s">
        <v>111</v>
      </c>
      <c r="K1844" t="s">
        <v>211</v>
      </c>
      <c r="L1844" t="s">
        <v>10253</v>
      </c>
      <c r="M1844" t="s">
        <v>141</v>
      </c>
      <c r="N1844" t="s">
        <v>146</v>
      </c>
      <c r="O1844" t="s">
        <v>381</v>
      </c>
      <c r="P1844" t="s">
        <v>153</v>
      </c>
      <c r="Q1844" t="s">
        <v>10254</v>
      </c>
      <c r="R1844">
        <v>103</v>
      </c>
      <c r="S1844" t="s">
        <v>211</v>
      </c>
      <c r="T1844" t="s">
        <v>178</v>
      </c>
      <c r="U1844" t="s">
        <v>10255</v>
      </c>
      <c r="V1844">
        <v>39</v>
      </c>
      <c r="W1844" t="s">
        <v>232</v>
      </c>
      <c r="X1844">
        <v>39</v>
      </c>
      <c r="Y1844" t="s">
        <v>232</v>
      </c>
      <c r="Z1844">
        <v>19</v>
      </c>
      <c r="AA1844" t="s">
        <v>141</v>
      </c>
      <c r="AB1844">
        <v>64988</v>
      </c>
      <c r="AC1844" t="s">
        <v>211</v>
      </c>
      <c r="AD1844" t="s">
        <v>211</v>
      </c>
      <c r="AE1844" t="s">
        <v>211</v>
      </c>
      <c r="AF1844" t="s">
        <v>211</v>
      </c>
      <c r="AG1844" t="s">
        <v>10256</v>
      </c>
      <c r="AH1844" t="s">
        <v>642</v>
      </c>
      <c r="AI1844" t="s">
        <v>10257</v>
      </c>
      <c r="AJ1844">
        <v>8114135352</v>
      </c>
      <c r="AK1844" t="s">
        <v>10258</v>
      </c>
      <c r="AL1844" t="s">
        <v>223</v>
      </c>
      <c r="AN1844">
        <v>8114135352</v>
      </c>
      <c r="AO1844" t="s">
        <v>10258</v>
      </c>
      <c r="AR1844" t="s">
        <v>224</v>
      </c>
      <c r="AS1844" s="3">
        <v>44316</v>
      </c>
      <c r="AT1844" s="3">
        <v>44316</v>
      </c>
      <c r="AU1844" t="s">
        <v>225</v>
      </c>
    </row>
    <row r="1845" spans="1:47" x14ac:dyDescent="0.25">
      <c r="A1845">
        <v>2021</v>
      </c>
      <c r="B1845" s="3">
        <v>44287</v>
      </c>
      <c r="C1845" s="3">
        <v>44316</v>
      </c>
      <c r="D1845" t="s">
        <v>110</v>
      </c>
      <c r="E1845" t="s">
        <v>211</v>
      </c>
      <c r="F1845" t="s">
        <v>211</v>
      </c>
      <c r="G1845" t="s">
        <v>211</v>
      </c>
      <c r="H1845" t="s">
        <v>10259</v>
      </c>
      <c r="I1845" t="s">
        <v>240</v>
      </c>
      <c r="J1845" t="s">
        <v>111</v>
      </c>
      <c r="K1845" t="s">
        <v>211</v>
      </c>
      <c r="L1845" t="s">
        <v>10260</v>
      </c>
      <c r="M1845" t="s">
        <v>141</v>
      </c>
      <c r="N1845" t="s">
        <v>146</v>
      </c>
      <c r="O1845" t="s">
        <v>773</v>
      </c>
      <c r="P1845" t="s">
        <v>172</v>
      </c>
      <c r="Q1845" t="s">
        <v>10261</v>
      </c>
      <c r="R1845">
        <v>4200</v>
      </c>
      <c r="S1845" t="s">
        <v>211</v>
      </c>
      <c r="T1845" t="s">
        <v>178</v>
      </c>
      <c r="U1845" t="s">
        <v>8522</v>
      </c>
      <c r="V1845">
        <v>39</v>
      </c>
      <c r="W1845" t="s">
        <v>232</v>
      </c>
      <c r="X1845">
        <v>39</v>
      </c>
      <c r="Y1845" t="s">
        <v>232</v>
      </c>
      <c r="Z1845">
        <v>19</v>
      </c>
      <c r="AA1845" t="s">
        <v>141</v>
      </c>
      <c r="AB1845">
        <v>64380</v>
      </c>
      <c r="AC1845" t="s">
        <v>211</v>
      </c>
      <c r="AD1845" t="s">
        <v>211</v>
      </c>
      <c r="AE1845" t="s">
        <v>211</v>
      </c>
      <c r="AF1845" t="s">
        <v>211</v>
      </c>
      <c r="AG1845" t="s">
        <v>10262</v>
      </c>
      <c r="AH1845" t="s">
        <v>10263</v>
      </c>
      <c r="AI1845" t="s">
        <v>10264</v>
      </c>
      <c r="AJ1845">
        <v>8112571444</v>
      </c>
      <c r="AK1845" t="s">
        <v>10265</v>
      </c>
      <c r="AL1845" t="s">
        <v>223</v>
      </c>
      <c r="AN1845">
        <v>8112571444</v>
      </c>
      <c r="AO1845" t="s">
        <v>10265</v>
      </c>
      <c r="AR1845" t="s">
        <v>224</v>
      </c>
      <c r="AS1845" s="3">
        <v>44316</v>
      </c>
      <c r="AT1845" s="3">
        <v>44316</v>
      </c>
      <c r="AU1845" t="s">
        <v>225</v>
      </c>
    </row>
    <row r="1846" spans="1:47" x14ac:dyDescent="0.25">
      <c r="A1846">
        <v>2021</v>
      </c>
      <c r="B1846" s="3">
        <v>44287</v>
      </c>
      <c r="C1846" s="3">
        <v>44316</v>
      </c>
      <c r="D1846" t="s">
        <v>109</v>
      </c>
      <c r="E1846" t="s">
        <v>3595</v>
      </c>
      <c r="F1846" t="s">
        <v>9290</v>
      </c>
      <c r="G1846" t="s">
        <v>10266</v>
      </c>
      <c r="H1846" t="s">
        <v>211</v>
      </c>
      <c r="I1846" t="s">
        <v>240</v>
      </c>
      <c r="J1846" t="s">
        <v>111</v>
      </c>
      <c r="K1846" t="s">
        <v>211</v>
      </c>
      <c r="L1846" t="s">
        <v>10267</v>
      </c>
      <c r="M1846" t="s">
        <v>141</v>
      </c>
      <c r="N1846" t="s">
        <v>146</v>
      </c>
      <c r="O1846" t="s">
        <v>1026</v>
      </c>
      <c r="P1846" t="s">
        <v>153</v>
      </c>
      <c r="Q1846" t="s">
        <v>10268</v>
      </c>
      <c r="R1846">
        <v>718</v>
      </c>
      <c r="S1846" t="s">
        <v>211</v>
      </c>
      <c r="T1846" t="s">
        <v>178</v>
      </c>
      <c r="U1846" t="s">
        <v>10269</v>
      </c>
      <c r="V1846">
        <v>39</v>
      </c>
      <c r="W1846" t="s">
        <v>232</v>
      </c>
      <c r="X1846">
        <v>39</v>
      </c>
      <c r="Y1846" t="s">
        <v>232</v>
      </c>
      <c r="Z1846">
        <v>19</v>
      </c>
      <c r="AA1846" t="s">
        <v>141</v>
      </c>
      <c r="AB1846">
        <v>64508</v>
      </c>
      <c r="AC1846" t="s">
        <v>211</v>
      </c>
      <c r="AD1846" t="s">
        <v>211</v>
      </c>
      <c r="AE1846" t="s">
        <v>211</v>
      </c>
      <c r="AF1846" t="s">
        <v>211</v>
      </c>
      <c r="AG1846" t="s">
        <v>3595</v>
      </c>
      <c r="AH1846" t="s">
        <v>9290</v>
      </c>
      <c r="AI1846" t="s">
        <v>10266</v>
      </c>
      <c r="AJ1846">
        <v>17721070</v>
      </c>
      <c r="AK1846" t="s">
        <v>10270</v>
      </c>
      <c r="AL1846" t="s">
        <v>223</v>
      </c>
      <c r="AN1846">
        <v>17721070</v>
      </c>
      <c r="AO1846" t="s">
        <v>10270</v>
      </c>
      <c r="AR1846" t="s">
        <v>224</v>
      </c>
      <c r="AS1846" s="3">
        <v>44316</v>
      </c>
      <c r="AT1846" s="3">
        <v>44316</v>
      </c>
      <c r="AU1846" t="s">
        <v>225</v>
      </c>
    </row>
    <row r="1847" spans="1:47" x14ac:dyDescent="0.25">
      <c r="A1847">
        <v>2021</v>
      </c>
      <c r="B1847" s="3">
        <v>44287</v>
      </c>
      <c r="C1847" s="3">
        <v>44316</v>
      </c>
      <c r="D1847" t="s">
        <v>110</v>
      </c>
      <c r="E1847" t="s">
        <v>211</v>
      </c>
      <c r="F1847" t="s">
        <v>211</v>
      </c>
      <c r="G1847" t="s">
        <v>211</v>
      </c>
      <c r="H1847" t="s">
        <v>10271</v>
      </c>
      <c r="I1847" t="s">
        <v>227</v>
      </c>
      <c r="J1847" t="s">
        <v>111</v>
      </c>
      <c r="K1847" t="s">
        <v>211</v>
      </c>
      <c r="L1847" t="s">
        <v>10272</v>
      </c>
      <c r="M1847" t="s">
        <v>141</v>
      </c>
      <c r="N1847" t="s">
        <v>146</v>
      </c>
      <c r="O1847" t="s">
        <v>313</v>
      </c>
      <c r="P1847" t="s">
        <v>172</v>
      </c>
      <c r="Q1847" t="s">
        <v>6488</v>
      </c>
      <c r="R1847">
        <v>2475</v>
      </c>
      <c r="S1847" t="s">
        <v>10273</v>
      </c>
      <c r="T1847" t="s">
        <v>178</v>
      </c>
      <c r="U1847" t="s">
        <v>1623</v>
      </c>
      <c r="V1847">
        <v>19</v>
      </c>
      <c r="W1847" t="s">
        <v>639</v>
      </c>
      <c r="X1847">
        <v>19</v>
      </c>
      <c r="Y1847" t="s">
        <v>639</v>
      </c>
      <c r="Z1847">
        <v>19</v>
      </c>
      <c r="AA1847" t="s">
        <v>141</v>
      </c>
      <c r="AB1847">
        <v>66260</v>
      </c>
      <c r="AC1847" t="s">
        <v>211</v>
      </c>
      <c r="AD1847" t="s">
        <v>211</v>
      </c>
      <c r="AE1847" t="s">
        <v>211</v>
      </c>
      <c r="AF1847" t="s">
        <v>211</v>
      </c>
      <c r="AG1847" t="s">
        <v>10274</v>
      </c>
      <c r="AH1847" t="s">
        <v>906</v>
      </c>
      <c r="AI1847" t="s">
        <v>266</v>
      </c>
      <c r="AJ1847">
        <v>12345224</v>
      </c>
      <c r="AK1847" t="s">
        <v>10275</v>
      </c>
      <c r="AL1847" t="s">
        <v>223</v>
      </c>
      <c r="AN1847">
        <v>12345224</v>
      </c>
      <c r="AO1847" t="s">
        <v>10275</v>
      </c>
      <c r="AR1847" t="s">
        <v>224</v>
      </c>
      <c r="AS1847" s="3">
        <v>44316</v>
      </c>
      <c r="AT1847" s="3">
        <v>44316</v>
      </c>
      <c r="AU1847" t="s">
        <v>225</v>
      </c>
    </row>
    <row r="1848" spans="1:47" x14ac:dyDescent="0.25">
      <c r="A1848">
        <v>2021</v>
      </c>
      <c r="B1848" s="3">
        <v>44287</v>
      </c>
      <c r="C1848" s="3">
        <v>44316</v>
      </c>
      <c r="D1848" t="s">
        <v>110</v>
      </c>
      <c r="E1848" t="s">
        <v>211</v>
      </c>
      <c r="F1848" t="s">
        <v>211</v>
      </c>
      <c r="G1848" t="s">
        <v>211</v>
      </c>
      <c r="H1848" t="s">
        <v>10276</v>
      </c>
      <c r="I1848" t="s">
        <v>240</v>
      </c>
      <c r="J1848" t="s">
        <v>111</v>
      </c>
      <c r="K1848" t="s">
        <v>211</v>
      </c>
      <c r="L1848" t="s">
        <v>10277</v>
      </c>
      <c r="M1848" t="s">
        <v>141</v>
      </c>
      <c r="N1848" t="s">
        <v>146</v>
      </c>
      <c r="O1848" t="s">
        <v>313</v>
      </c>
      <c r="P1848" t="s">
        <v>153</v>
      </c>
      <c r="Q1848" t="s">
        <v>10278</v>
      </c>
      <c r="R1848">
        <v>200</v>
      </c>
      <c r="S1848">
        <v>11</v>
      </c>
      <c r="T1848" t="s">
        <v>178</v>
      </c>
      <c r="U1848" t="s">
        <v>10279</v>
      </c>
      <c r="V1848">
        <v>19</v>
      </c>
      <c r="W1848" t="s">
        <v>639</v>
      </c>
      <c r="X1848">
        <v>19</v>
      </c>
      <c r="Y1848" t="s">
        <v>639</v>
      </c>
      <c r="Z1848">
        <v>19</v>
      </c>
      <c r="AA1848" t="s">
        <v>141</v>
      </c>
      <c r="AB1848">
        <v>66269</v>
      </c>
      <c r="AC1848" t="s">
        <v>211</v>
      </c>
      <c r="AD1848" t="s">
        <v>211</v>
      </c>
      <c r="AE1848" t="s">
        <v>211</v>
      </c>
      <c r="AF1848" t="s">
        <v>211</v>
      </c>
      <c r="AG1848" t="s">
        <v>10280</v>
      </c>
      <c r="AH1848" t="s">
        <v>10281</v>
      </c>
      <c r="AJ1848">
        <v>80001895</v>
      </c>
      <c r="AK1848" t="s">
        <v>10282</v>
      </c>
      <c r="AL1848" t="s">
        <v>223</v>
      </c>
      <c r="AN1848">
        <v>80001895</v>
      </c>
      <c r="AO1848" t="s">
        <v>10282</v>
      </c>
      <c r="AR1848" t="s">
        <v>224</v>
      </c>
      <c r="AS1848" s="3">
        <v>44316</v>
      </c>
      <c r="AT1848" s="3">
        <v>44316</v>
      </c>
      <c r="AU1848" t="s">
        <v>225</v>
      </c>
    </row>
    <row r="1849" spans="1:47" x14ac:dyDescent="0.25">
      <c r="A1849">
        <v>2021</v>
      </c>
      <c r="B1849" s="3">
        <v>44287</v>
      </c>
      <c r="C1849" s="3">
        <v>44316</v>
      </c>
      <c r="D1849" t="s">
        <v>110</v>
      </c>
      <c r="E1849" t="s">
        <v>211</v>
      </c>
      <c r="F1849" t="s">
        <v>211</v>
      </c>
      <c r="G1849" t="s">
        <v>211</v>
      </c>
      <c r="H1849" t="s">
        <v>10283</v>
      </c>
      <c r="I1849" t="s">
        <v>227</v>
      </c>
      <c r="J1849" t="s">
        <v>111</v>
      </c>
      <c r="K1849" t="s">
        <v>211</v>
      </c>
      <c r="L1849" t="s">
        <v>10284</v>
      </c>
      <c r="M1849" t="s">
        <v>139</v>
      </c>
      <c r="N1849" t="s">
        <v>146</v>
      </c>
      <c r="O1849" t="s">
        <v>390</v>
      </c>
      <c r="P1849" t="s">
        <v>172</v>
      </c>
      <c r="Q1849" t="s">
        <v>10285</v>
      </c>
      <c r="R1849">
        <v>9020</v>
      </c>
      <c r="S1849" t="s">
        <v>4663</v>
      </c>
      <c r="T1849" t="s">
        <v>178</v>
      </c>
      <c r="U1849" t="s">
        <v>10286</v>
      </c>
      <c r="V1849">
        <v>37</v>
      </c>
      <c r="W1849" t="s">
        <v>1280</v>
      </c>
      <c r="X1849">
        <v>37</v>
      </c>
      <c r="Y1849" t="s">
        <v>1280</v>
      </c>
      <c r="Z1849">
        <v>8</v>
      </c>
      <c r="AA1849" t="s">
        <v>139</v>
      </c>
      <c r="AB1849">
        <v>32543</v>
      </c>
      <c r="AC1849" t="s">
        <v>211</v>
      </c>
      <c r="AD1849" t="s">
        <v>211</v>
      </c>
      <c r="AE1849" t="s">
        <v>211</v>
      </c>
      <c r="AF1849" t="s">
        <v>211</v>
      </c>
      <c r="AG1849" t="s">
        <v>10287</v>
      </c>
      <c r="AH1849" t="s">
        <v>902</v>
      </c>
      <c r="AI1849" t="s">
        <v>8173</v>
      </c>
      <c r="AJ1849">
        <v>6562272800</v>
      </c>
      <c r="AK1849" t="s">
        <v>10288</v>
      </c>
      <c r="AL1849" t="s">
        <v>223</v>
      </c>
      <c r="AN1849">
        <v>6562272800</v>
      </c>
      <c r="AO1849" t="s">
        <v>10288</v>
      </c>
      <c r="AR1849" t="s">
        <v>224</v>
      </c>
      <c r="AS1849" s="3">
        <v>44316</v>
      </c>
      <c r="AT1849" s="3">
        <v>44316</v>
      </c>
      <c r="AU1849" t="s">
        <v>225</v>
      </c>
    </row>
    <row r="1850" spans="1:47" x14ac:dyDescent="0.25">
      <c r="A1850">
        <v>2021</v>
      </c>
      <c r="B1850" s="3">
        <v>44287</v>
      </c>
      <c r="C1850" s="3">
        <v>44316</v>
      </c>
      <c r="D1850" t="s">
        <v>110</v>
      </c>
      <c r="E1850" t="s">
        <v>211</v>
      </c>
      <c r="F1850" t="s">
        <v>211</v>
      </c>
      <c r="G1850" t="s">
        <v>211</v>
      </c>
      <c r="H1850" t="s">
        <v>10289</v>
      </c>
      <c r="I1850" t="s">
        <v>240</v>
      </c>
      <c r="J1850" t="s">
        <v>111</v>
      </c>
      <c r="K1850" t="s">
        <v>211</v>
      </c>
      <c r="L1850" t="s">
        <v>10290</v>
      </c>
      <c r="M1850" t="s">
        <v>141</v>
      </c>
      <c r="N1850" t="s">
        <v>146</v>
      </c>
      <c r="O1850" t="s">
        <v>768</v>
      </c>
      <c r="P1850" t="s">
        <v>153</v>
      </c>
      <c r="Q1850" t="s">
        <v>10291</v>
      </c>
      <c r="R1850">
        <v>519</v>
      </c>
      <c r="S1850" t="s">
        <v>211</v>
      </c>
      <c r="T1850" t="s">
        <v>178</v>
      </c>
      <c r="U1850" t="s">
        <v>325</v>
      </c>
      <c r="V1850">
        <v>39</v>
      </c>
      <c r="W1850" t="s">
        <v>232</v>
      </c>
      <c r="X1850">
        <v>39</v>
      </c>
      <c r="Y1850" t="s">
        <v>232</v>
      </c>
      <c r="Z1850">
        <v>19</v>
      </c>
      <c r="AA1850" t="s">
        <v>141</v>
      </c>
      <c r="AB1850">
        <v>64000</v>
      </c>
      <c r="AC1850" t="s">
        <v>211</v>
      </c>
      <c r="AD1850" t="s">
        <v>211</v>
      </c>
      <c r="AE1850" t="s">
        <v>211</v>
      </c>
      <c r="AF1850" t="s">
        <v>211</v>
      </c>
      <c r="AG1850" t="s">
        <v>10292</v>
      </c>
      <c r="AH1850" t="s">
        <v>2501</v>
      </c>
      <c r="AI1850" t="s">
        <v>2547</v>
      </c>
      <c r="AJ1850" t="s">
        <v>10293</v>
      </c>
      <c r="AK1850" t="s">
        <v>10294</v>
      </c>
      <c r="AL1850" t="s">
        <v>223</v>
      </c>
      <c r="AN1850" t="s">
        <v>10293</v>
      </c>
      <c r="AO1850" t="s">
        <v>10294</v>
      </c>
      <c r="AR1850" t="s">
        <v>224</v>
      </c>
      <c r="AS1850" s="3">
        <v>44316</v>
      </c>
      <c r="AT1850" s="3">
        <v>44316</v>
      </c>
      <c r="AU1850" t="s">
        <v>225</v>
      </c>
    </row>
    <row r="1851" spans="1:47" x14ac:dyDescent="0.25">
      <c r="A1851">
        <v>2021</v>
      </c>
      <c r="B1851" s="3">
        <v>44287</v>
      </c>
      <c r="C1851" s="3">
        <v>44316</v>
      </c>
      <c r="D1851" t="s">
        <v>110</v>
      </c>
      <c r="E1851" t="s">
        <v>211</v>
      </c>
      <c r="F1851" t="s">
        <v>211</v>
      </c>
      <c r="G1851" t="s">
        <v>211</v>
      </c>
      <c r="H1851" t="s">
        <v>10295</v>
      </c>
      <c r="I1851" t="s">
        <v>240</v>
      </c>
      <c r="J1851" t="s">
        <v>111</v>
      </c>
      <c r="K1851" t="s">
        <v>211</v>
      </c>
      <c r="L1851" t="s">
        <v>10296</v>
      </c>
      <c r="M1851" t="s">
        <v>141</v>
      </c>
      <c r="N1851" t="s">
        <v>146</v>
      </c>
      <c r="O1851" t="s">
        <v>606</v>
      </c>
      <c r="P1851" t="s">
        <v>172</v>
      </c>
      <c r="Q1851" t="s">
        <v>10297</v>
      </c>
      <c r="R1851" t="s">
        <v>10298</v>
      </c>
      <c r="S1851" t="s">
        <v>211</v>
      </c>
      <c r="T1851" t="s">
        <v>178</v>
      </c>
      <c r="U1851" t="s">
        <v>325</v>
      </c>
      <c r="V1851">
        <v>39</v>
      </c>
      <c r="W1851" t="s">
        <v>232</v>
      </c>
      <c r="X1851">
        <v>39</v>
      </c>
      <c r="Y1851" t="s">
        <v>232</v>
      </c>
      <c r="Z1851">
        <v>19</v>
      </c>
      <c r="AA1851" t="s">
        <v>141</v>
      </c>
      <c r="AB1851">
        <v>64000</v>
      </c>
      <c r="AC1851" t="s">
        <v>211</v>
      </c>
      <c r="AD1851" t="s">
        <v>211</v>
      </c>
      <c r="AE1851" t="s">
        <v>211</v>
      </c>
      <c r="AF1851" t="s">
        <v>211</v>
      </c>
      <c r="AG1851" t="s">
        <v>1772</v>
      </c>
      <c r="AH1851" t="s">
        <v>533</v>
      </c>
      <c r="AI1851" t="s">
        <v>318</v>
      </c>
      <c r="AJ1851">
        <v>83743374</v>
      </c>
      <c r="AK1851" t="s">
        <v>10299</v>
      </c>
      <c r="AL1851" t="s">
        <v>223</v>
      </c>
      <c r="AN1851">
        <v>83743374</v>
      </c>
      <c r="AO1851" t="s">
        <v>10299</v>
      </c>
      <c r="AR1851" t="s">
        <v>224</v>
      </c>
      <c r="AS1851" s="3">
        <v>44316</v>
      </c>
      <c r="AT1851" s="3">
        <v>44316</v>
      </c>
      <c r="AU1851" t="s">
        <v>225</v>
      </c>
    </row>
    <row r="1852" spans="1:47" x14ac:dyDescent="0.25">
      <c r="A1852">
        <v>2021</v>
      </c>
      <c r="B1852" s="3">
        <v>44287</v>
      </c>
      <c r="C1852" s="3">
        <v>44316</v>
      </c>
      <c r="D1852" t="s">
        <v>110</v>
      </c>
      <c r="E1852" t="s">
        <v>211</v>
      </c>
      <c r="F1852" t="s">
        <v>211</v>
      </c>
      <c r="G1852" t="s">
        <v>211</v>
      </c>
      <c r="H1852" t="s">
        <v>10300</v>
      </c>
      <c r="I1852" t="s">
        <v>227</v>
      </c>
      <c r="J1852" t="s">
        <v>111</v>
      </c>
      <c r="K1852" t="s">
        <v>211</v>
      </c>
      <c r="L1852" t="s">
        <v>10301</v>
      </c>
      <c r="M1852" t="s">
        <v>141</v>
      </c>
      <c r="N1852" t="s">
        <v>146</v>
      </c>
      <c r="O1852" t="s">
        <v>390</v>
      </c>
      <c r="P1852" t="s">
        <v>172</v>
      </c>
      <c r="Q1852" t="s">
        <v>10302</v>
      </c>
      <c r="R1852">
        <v>5332</v>
      </c>
      <c r="S1852" t="s">
        <v>211</v>
      </c>
      <c r="T1852" t="s">
        <v>178</v>
      </c>
      <c r="U1852" t="s">
        <v>440</v>
      </c>
      <c r="V1852">
        <v>39</v>
      </c>
      <c r="W1852" t="s">
        <v>232</v>
      </c>
      <c r="X1852">
        <v>39</v>
      </c>
      <c r="Y1852" t="s">
        <v>232</v>
      </c>
      <c r="Z1852">
        <v>19</v>
      </c>
      <c r="AA1852" t="s">
        <v>141</v>
      </c>
      <c r="AB1852">
        <v>5332</v>
      </c>
      <c r="AC1852" t="s">
        <v>211</v>
      </c>
      <c r="AD1852" t="s">
        <v>211</v>
      </c>
      <c r="AE1852" t="s">
        <v>211</v>
      </c>
      <c r="AF1852" t="s">
        <v>211</v>
      </c>
      <c r="AG1852" t="s">
        <v>5980</v>
      </c>
      <c r="AH1852" t="s">
        <v>10303</v>
      </c>
      <c r="AI1852" t="s">
        <v>478</v>
      </c>
      <c r="AJ1852">
        <v>8114040318</v>
      </c>
      <c r="AK1852" t="s">
        <v>10304</v>
      </c>
      <c r="AL1852" t="s">
        <v>223</v>
      </c>
      <c r="AN1852">
        <v>8114040318</v>
      </c>
      <c r="AO1852" t="s">
        <v>10304</v>
      </c>
      <c r="AR1852" t="s">
        <v>224</v>
      </c>
      <c r="AS1852" s="3">
        <v>44316</v>
      </c>
      <c r="AT1852" s="3">
        <v>44316</v>
      </c>
      <c r="AU1852" t="s">
        <v>225</v>
      </c>
    </row>
    <row r="1853" spans="1:47" x14ac:dyDescent="0.25">
      <c r="A1853">
        <v>2021</v>
      </c>
      <c r="B1853" s="3">
        <v>44287</v>
      </c>
      <c r="C1853" s="3">
        <v>44316</v>
      </c>
      <c r="D1853" t="s">
        <v>110</v>
      </c>
      <c r="E1853" t="s">
        <v>211</v>
      </c>
      <c r="F1853" t="s">
        <v>211</v>
      </c>
      <c r="G1853" t="s">
        <v>211</v>
      </c>
      <c r="H1853" t="s">
        <v>10305</v>
      </c>
      <c r="I1853" t="s">
        <v>240</v>
      </c>
      <c r="J1853" t="s">
        <v>111</v>
      </c>
      <c r="K1853" t="s">
        <v>211</v>
      </c>
      <c r="L1853" t="s">
        <v>10306</v>
      </c>
      <c r="M1853" t="s">
        <v>141</v>
      </c>
      <c r="N1853" t="s">
        <v>146</v>
      </c>
      <c r="O1853" t="s">
        <v>768</v>
      </c>
      <c r="P1853" t="s">
        <v>153</v>
      </c>
      <c r="Q1853" t="s">
        <v>4653</v>
      </c>
      <c r="R1853">
        <v>347</v>
      </c>
      <c r="S1853" t="s">
        <v>547</v>
      </c>
      <c r="T1853" t="s">
        <v>178</v>
      </c>
      <c r="U1853" t="s">
        <v>262</v>
      </c>
      <c r="V1853">
        <v>19</v>
      </c>
      <c r="W1853" t="s">
        <v>639</v>
      </c>
      <c r="X1853">
        <v>19</v>
      </c>
      <c r="Y1853" t="s">
        <v>639</v>
      </c>
      <c r="Z1853">
        <v>19</v>
      </c>
      <c r="AA1853" t="s">
        <v>141</v>
      </c>
      <c r="AB1853">
        <v>66220</v>
      </c>
      <c r="AC1853" t="s">
        <v>211</v>
      </c>
      <c r="AD1853" t="s">
        <v>211</v>
      </c>
      <c r="AE1853" t="s">
        <v>211</v>
      </c>
      <c r="AF1853" t="s">
        <v>211</v>
      </c>
      <c r="AG1853" t="s">
        <v>10307</v>
      </c>
      <c r="AH1853" t="s">
        <v>876</v>
      </c>
      <c r="AI1853" t="s">
        <v>876</v>
      </c>
      <c r="AJ1853">
        <v>8180408080</v>
      </c>
      <c r="AK1853" t="s">
        <v>10308</v>
      </c>
      <c r="AL1853" t="s">
        <v>223</v>
      </c>
      <c r="AN1853">
        <v>8180408080</v>
      </c>
      <c r="AO1853" t="s">
        <v>10308</v>
      </c>
      <c r="AR1853" t="s">
        <v>224</v>
      </c>
      <c r="AS1853" s="3">
        <v>44316</v>
      </c>
      <c r="AT1853" s="3">
        <v>44316</v>
      </c>
      <c r="AU1853" t="s">
        <v>225</v>
      </c>
    </row>
    <row r="1854" spans="1:47" x14ac:dyDescent="0.25">
      <c r="A1854">
        <v>2021</v>
      </c>
      <c r="B1854" s="3">
        <v>44287</v>
      </c>
      <c r="C1854" s="3">
        <v>44316</v>
      </c>
      <c r="D1854" t="s">
        <v>110</v>
      </c>
      <c r="E1854" t="s">
        <v>211</v>
      </c>
      <c r="F1854" t="s">
        <v>211</v>
      </c>
      <c r="G1854" t="s">
        <v>211</v>
      </c>
      <c r="H1854" t="s">
        <v>10309</v>
      </c>
      <c r="I1854" t="s">
        <v>240</v>
      </c>
      <c r="J1854" t="s">
        <v>111</v>
      </c>
      <c r="K1854" t="s">
        <v>211</v>
      </c>
      <c r="L1854" t="s">
        <v>10310</v>
      </c>
      <c r="M1854" t="s">
        <v>141</v>
      </c>
      <c r="N1854" t="s">
        <v>146</v>
      </c>
      <c r="O1854" t="s">
        <v>663</v>
      </c>
      <c r="P1854" t="s">
        <v>153</v>
      </c>
      <c r="Q1854" t="s">
        <v>10311</v>
      </c>
      <c r="R1854">
        <v>432</v>
      </c>
      <c r="S1854" t="s">
        <v>211</v>
      </c>
      <c r="T1854" t="s">
        <v>178</v>
      </c>
      <c r="U1854" t="s">
        <v>688</v>
      </c>
      <c r="V1854">
        <v>39</v>
      </c>
      <c r="W1854" t="s">
        <v>232</v>
      </c>
      <c r="X1854">
        <v>39</v>
      </c>
      <c r="Y1854" t="s">
        <v>232</v>
      </c>
      <c r="Z1854">
        <v>19</v>
      </c>
      <c r="AA1854" t="s">
        <v>141</v>
      </c>
      <c r="AB1854">
        <v>64620</v>
      </c>
      <c r="AC1854" t="s">
        <v>211</v>
      </c>
      <c r="AD1854" t="s">
        <v>211</v>
      </c>
      <c r="AE1854" t="s">
        <v>211</v>
      </c>
      <c r="AF1854" t="s">
        <v>211</v>
      </c>
      <c r="AG1854" t="s">
        <v>7530</v>
      </c>
      <c r="AH1854" t="s">
        <v>296</v>
      </c>
      <c r="AI1854" t="s">
        <v>1512</v>
      </c>
      <c r="AJ1854" t="s">
        <v>10312</v>
      </c>
      <c r="AK1854" t="s">
        <v>10313</v>
      </c>
      <c r="AL1854" t="s">
        <v>223</v>
      </c>
      <c r="AN1854" t="s">
        <v>10312</v>
      </c>
      <c r="AO1854" t="s">
        <v>10313</v>
      </c>
      <c r="AR1854" t="s">
        <v>224</v>
      </c>
      <c r="AS1854" s="3">
        <v>44316</v>
      </c>
      <c r="AT1854" s="3">
        <v>44316</v>
      </c>
      <c r="AU1854" t="s">
        <v>225</v>
      </c>
    </row>
    <row r="1855" spans="1:47" x14ac:dyDescent="0.25">
      <c r="A1855">
        <v>2021</v>
      </c>
      <c r="B1855" s="3">
        <v>44287</v>
      </c>
      <c r="C1855" s="3">
        <v>44316</v>
      </c>
      <c r="D1855" t="s">
        <v>110</v>
      </c>
      <c r="E1855" t="s">
        <v>211</v>
      </c>
      <c r="F1855" t="s">
        <v>211</v>
      </c>
      <c r="G1855" t="s">
        <v>211</v>
      </c>
      <c r="H1855" t="s">
        <v>10314</v>
      </c>
      <c r="I1855" t="s">
        <v>240</v>
      </c>
      <c r="J1855" t="s">
        <v>111</v>
      </c>
      <c r="K1855" t="s">
        <v>211</v>
      </c>
      <c r="L1855" t="s">
        <v>10315</v>
      </c>
      <c r="M1855" t="s">
        <v>141</v>
      </c>
      <c r="N1855" t="s">
        <v>146</v>
      </c>
      <c r="O1855" t="s">
        <v>599</v>
      </c>
      <c r="P1855" t="s">
        <v>153</v>
      </c>
      <c r="Q1855" t="s">
        <v>10316</v>
      </c>
      <c r="R1855" t="s">
        <v>10317</v>
      </c>
      <c r="S1855" t="s">
        <v>211</v>
      </c>
      <c r="T1855" t="s">
        <v>178</v>
      </c>
      <c r="U1855" t="s">
        <v>325</v>
      </c>
      <c r="V1855">
        <v>39</v>
      </c>
      <c r="W1855" t="s">
        <v>232</v>
      </c>
      <c r="X1855">
        <v>39</v>
      </c>
      <c r="Y1855" t="s">
        <v>232</v>
      </c>
      <c r="Z1855">
        <v>19</v>
      </c>
      <c r="AA1855" t="s">
        <v>141</v>
      </c>
      <c r="AB1855">
        <v>64000</v>
      </c>
      <c r="AC1855" t="s">
        <v>211</v>
      </c>
      <c r="AD1855" t="s">
        <v>211</v>
      </c>
      <c r="AE1855" t="s">
        <v>211</v>
      </c>
      <c r="AF1855" t="s">
        <v>211</v>
      </c>
      <c r="AG1855" t="s">
        <v>10318</v>
      </c>
      <c r="AH1855" t="s">
        <v>2297</v>
      </c>
      <c r="AI1855" t="s">
        <v>1224</v>
      </c>
      <c r="AJ1855">
        <v>83486837</v>
      </c>
      <c r="AK1855" t="s">
        <v>10319</v>
      </c>
      <c r="AL1855" t="s">
        <v>223</v>
      </c>
      <c r="AN1855">
        <v>83486837</v>
      </c>
      <c r="AO1855" t="s">
        <v>10319</v>
      </c>
      <c r="AR1855" t="s">
        <v>224</v>
      </c>
      <c r="AS1855" s="3">
        <v>44316</v>
      </c>
      <c r="AT1855" s="3">
        <v>44316</v>
      </c>
      <c r="AU1855" t="s">
        <v>225</v>
      </c>
    </row>
    <row r="1856" spans="1:47" x14ac:dyDescent="0.25">
      <c r="A1856">
        <v>2021</v>
      </c>
      <c r="B1856" s="3">
        <v>44287</v>
      </c>
      <c r="C1856" s="3">
        <v>44316</v>
      </c>
      <c r="D1856" t="s">
        <v>110</v>
      </c>
      <c r="E1856" t="s">
        <v>211</v>
      </c>
      <c r="F1856" t="s">
        <v>211</v>
      </c>
      <c r="G1856" t="s">
        <v>211</v>
      </c>
      <c r="H1856" t="s">
        <v>10320</v>
      </c>
      <c r="I1856" t="s">
        <v>213</v>
      </c>
      <c r="J1856" t="s">
        <v>111</v>
      </c>
      <c r="K1856" t="s">
        <v>211</v>
      </c>
      <c r="L1856" t="s">
        <v>10321</v>
      </c>
      <c r="M1856" t="s">
        <v>141</v>
      </c>
      <c r="N1856" t="s">
        <v>146</v>
      </c>
      <c r="O1856" t="s">
        <v>1483</v>
      </c>
      <c r="P1856" t="s">
        <v>153</v>
      </c>
      <c r="Q1856" t="s">
        <v>10322</v>
      </c>
      <c r="R1856">
        <v>115</v>
      </c>
      <c r="S1856" t="s">
        <v>211</v>
      </c>
      <c r="T1856" t="s">
        <v>178</v>
      </c>
      <c r="U1856" t="s">
        <v>325</v>
      </c>
      <c r="V1856">
        <v>19</v>
      </c>
      <c r="W1856" t="s">
        <v>6974</v>
      </c>
      <c r="X1856">
        <v>19</v>
      </c>
      <c r="Y1856" t="s">
        <v>639</v>
      </c>
      <c r="Z1856">
        <v>19</v>
      </c>
      <c r="AA1856" t="s">
        <v>141</v>
      </c>
      <c r="AB1856">
        <v>66230</v>
      </c>
      <c r="AC1856" t="s">
        <v>211</v>
      </c>
      <c r="AD1856" t="s">
        <v>211</v>
      </c>
      <c r="AE1856" t="s">
        <v>211</v>
      </c>
      <c r="AF1856" t="s">
        <v>211</v>
      </c>
      <c r="AG1856" t="s">
        <v>10323</v>
      </c>
      <c r="AH1856" t="s">
        <v>1976</v>
      </c>
      <c r="AI1856" t="s">
        <v>296</v>
      </c>
      <c r="AJ1856" t="s">
        <v>10324</v>
      </c>
      <c r="AK1856" t="s">
        <v>10325</v>
      </c>
      <c r="AL1856" t="s">
        <v>223</v>
      </c>
      <c r="AN1856" t="s">
        <v>10324</v>
      </c>
      <c r="AO1856" t="s">
        <v>10325</v>
      </c>
      <c r="AR1856" t="s">
        <v>224</v>
      </c>
      <c r="AS1856" s="3">
        <v>44316</v>
      </c>
      <c r="AT1856" s="3">
        <v>44316</v>
      </c>
      <c r="AU1856" t="s">
        <v>225</v>
      </c>
    </row>
    <row r="1857" spans="1:47" x14ac:dyDescent="0.25">
      <c r="A1857">
        <v>2021</v>
      </c>
      <c r="B1857" s="3">
        <v>44287</v>
      </c>
      <c r="C1857" s="3">
        <v>44316</v>
      </c>
      <c r="D1857" t="s">
        <v>110</v>
      </c>
      <c r="E1857" t="s">
        <v>211</v>
      </c>
      <c r="F1857" t="s">
        <v>211</v>
      </c>
      <c r="G1857" t="s">
        <v>211</v>
      </c>
      <c r="H1857" t="s">
        <v>10326</v>
      </c>
      <c r="I1857" t="s">
        <v>227</v>
      </c>
      <c r="J1857" t="s">
        <v>111</v>
      </c>
      <c r="K1857" t="s">
        <v>211</v>
      </c>
      <c r="L1857" t="s">
        <v>10327</v>
      </c>
      <c r="M1857" t="s">
        <v>141</v>
      </c>
      <c r="N1857" t="s">
        <v>146</v>
      </c>
      <c r="O1857" t="s">
        <v>1026</v>
      </c>
      <c r="P1857" t="s">
        <v>153</v>
      </c>
      <c r="Q1857" t="s">
        <v>10328</v>
      </c>
      <c r="R1857">
        <v>128</v>
      </c>
      <c r="S1857" t="s">
        <v>211</v>
      </c>
      <c r="T1857" t="s">
        <v>178</v>
      </c>
      <c r="U1857" t="s">
        <v>911</v>
      </c>
      <c r="V1857">
        <v>39</v>
      </c>
      <c r="W1857" t="s">
        <v>232</v>
      </c>
      <c r="X1857">
        <v>39</v>
      </c>
      <c r="Y1857" t="s">
        <v>232</v>
      </c>
      <c r="Z1857">
        <v>19</v>
      </c>
      <c r="AA1857" t="s">
        <v>141</v>
      </c>
      <c r="AB1857">
        <v>64460</v>
      </c>
      <c r="AC1857" t="s">
        <v>211</v>
      </c>
      <c r="AD1857" t="s">
        <v>211</v>
      </c>
      <c r="AE1857" t="s">
        <v>211</v>
      </c>
      <c r="AF1857" t="s">
        <v>211</v>
      </c>
      <c r="AG1857" t="s">
        <v>10329</v>
      </c>
      <c r="AH1857" t="s">
        <v>266</v>
      </c>
      <c r="AI1857" t="s">
        <v>10330</v>
      </c>
      <c r="AJ1857" t="s">
        <v>10331</v>
      </c>
      <c r="AK1857" t="s">
        <v>10332</v>
      </c>
      <c r="AL1857" t="s">
        <v>223</v>
      </c>
      <c r="AN1857" t="s">
        <v>10331</v>
      </c>
      <c r="AO1857" t="s">
        <v>10332</v>
      </c>
      <c r="AR1857" t="s">
        <v>224</v>
      </c>
      <c r="AS1857" s="3">
        <v>44316</v>
      </c>
      <c r="AT1857" s="3">
        <v>44316</v>
      </c>
      <c r="AU1857" t="s">
        <v>225</v>
      </c>
    </row>
    <row r="1858" spans="1:47" x14ac:dyDescent="0.25">
      <c r="A1858">
        <v>2021</v>
      </c>
      <c r="B1858" s="3">
        <v>44287</v>
      </c>
      <c r="C1858" s="3">
        <v>44316</v>
      </c>
      <c r="D1858" t="s">
        <v>110</v>
      </c>
      <c r="E1858" t="s">
        <v>211</v>
      </c>
      <c r="F1858" t="s">
        <v>211</v>
      </c>
      <c r="G1858" t="s">
        <v>211</v>
      </c>
      <c r="H1858" t="s">
        <v>10333</v>
      </c>
      <c r="I1858" t="s">
        <v>240</v>
      </c>
      <c r="J1858" t="s">
        <v>111</v>
      </c>
      <c r="K1858" t="s">
        <v>211</v>
      </c>
      <c r="L1858" t="s">
        <v>10334</v>
      </c>
      <c r="M1858" t="s">
        <v>120</v>
      </c>
      <c r="N1858" t="s">
        <v>146</v>
      </c>
      <c r="O1858" t="s">
        <v>313</v>
      </c>
      <c r="P1858" t="s">
        <v>147</v>
      </c>
      <c r="Q1858" t="s">
        <v>10335</v>
      </c>
      <c r="R1858">
        <v>1510</v>
      </c>
      <c r="S1858" t="s">
        <v>211</v>
      </c>
      <c r="T1858" t="s">
        <v>178</v>
      </c>
      <c r="U1858" t="s">
        <v>10336</v>
      </c>
      <c r="V1858">
        <v>28</v>
      </c>
      <c r="W1858" t="s">
        <v>10337</v>
      </c>
      <c r="X1858">
        <v>28</v>
      </c>
      <c r="Y1858" t="s">
        <v>10337</v>
      </c>
      <c r="Z1858">
        <v>24</v>
      </c>
      <c r="AA1858" t="s">
        <v>120</v>
      </c>
      <c r="AB1858">
        <v>78218</v>
      </c>
      <c r="AC1858" t="s">
        <v>211</v>
      </c>
      <c r="AD1858" t="s">
        <v>211</v>
      </c>
      <c r="AE1858" t="s">
        <v>211</v>
      </c>
      <c r="AF1858" t="s">
        <v>211</v>
      </c>
      <c r="AG1858" t="s">
        <v>5701</v>
      </c>
      <c r="AH1858" t="s">
        <v>4102</v>
      </c>
      <c r="AI1858" t="s">
        <v>501</v>
      </c>
      <c r="AJ1858" t="s">
        <v>10338</v>
      </c>
      <c r="AK1858" t="s">
        <v>10339</v>
      </c>
      <c r="AL1858" t="s">
        <v>223</v>
      </c>
      <c r="AN1858" t="s">
        <v>10338</v>
      </c>
      <c r="AO1858" t="s">
        <v>10339</v>
      </c>
      <c r="AR1858" t="s">
        <v>224</v>
      </c>
      <c r="AS1858" s="3">
        <v>44316</v>
      </c>
      <c r="AT1858" s="3">
        <v>44316</v>
      </c>
      <c r="AU1858" t="s">
        <v>225</v>
      </c>
    </row>
    <row r="1859" spans="1:47" x14ac:dyDescent="0.25">
      <c r="A1859">
        <v>2021</v>
      </c>
      <c r="B1859" s="3">
        <v>44287</v>
      </c>
      <c r="C1859" s="3">
        <v>44316</v>
      </c>
      <c r="D1859" t="s">
        <v>109</v>
      </c>
      <c r="E1859" t="s">
        <v>3878</v>
      </c>
      <c r="F1859" t="s">
        <v>8149</v>
      </c>
      <c r="G1859" t="s">
        <v>318</v>
      </c>
      <c r="H1859" t="s">
        <v>211</v>
      </c>
      <c r="I1859" t="s">
        <v>240</v>
      </c>
      <c r="J1859" t="s">
        <v>111</v>
      </c>
      <c r="K1859" t="s">
        <v>211</v>
      </c>
      <c r="L1859" t="s">
        <v>10340</v>
      </c>
      <c r="M1859" t="s">
        <v>141</v>
      </c>
      <c r="N1859" t="s">
        <v>146</v>
      </c>
      <c r="O1859" t="s">
        <v>353</v>
      </c>
      <c r="P1859" t="s">
        <v>153</v>
      </c>
      <c r="Q1859" t="s">
        <v>10341</v>
      </c>
      <c r="R1859">
        <v>1850</v>
      </c>
      <c r="S1859" t="s">
        <v>211</v>
      </c>
      <c r="T1859" t="s">
        <v>178</v>
      </c>
      <c r="U1859" t="s">
        <v>10342</v>
      </c>
      <c r="V1859">
        <v>26</v>
      </c>
      <c r="W1859" t="s">
        <v>218</v>
      </c>
      <c r="X1859">
        <v>26</v>
      </c>
      <c r="Y1859" t="s">
        <v>218</v>
      </c>
      <c r="Z1859">
        <v>19</v>
      </c>
      <c r="AA1859" t="s">
        <v>141</v>
      </c>
      <c r="AB1859">
        <v>67174</v>
      </c>
      <c r="AC1859" t="s">
        <v>211</v>
      </c>
      <c r="AD1859" t="s">
        <v>211</v>
      </c>
      <c r="AE1859" t="s">
        <v>211</v>
      </c>
      <c r="AF1859" t="s">
        <v>211</v>
      </c>
      <c r="AG1859" t="s">
        <v>3878</v>
      </c>
      <c r="AH1859" t="s">
        <v>8149</v>
      </c>
      <c r="AI1859" t="s">
        <v>318</v>
      </c>
      <c r="AJ1859">
        <v>8118014234</v>
      </c>
      <c r="AK1859" t="s">
        <v>10343</v>
      </c>
      <c r="AL1859" t="s">
        <v>223</v>
      </c>
      <c r="AN1859">
        <v>8118014234</v>
      </c>
      <c r="AO1859" t="s">
        <v>10343</v>
      </c>
      <c r="AR1859" t="s">
        <v>224</v>
      </c>
      <c r="AS1859" s="3">
        <v>44316</v>
      </c>
      <c r="AT1859" s="3">
        <v>44316</v>
      </c>
      <c r="AU1859" t="s">
        <v>225</v>
      </c>
    </row>
    <row r="1860" spans="1:47" x14ac:dyDescent="0.25">
      <c r="A1860">
        <v>2021</v>
      </c>
      <c r="B1860" s="3">
        <v>44287</v>
      </c>
      <c r="C1860" s="3">
        <v>44316</v>
      </c>
      <c r="D1860" t="s">
        <v>109</v>
      </c>
      <c r="E1860" t="s">
        <v>2210</v>
      </c>
      <c r="F1860" t="s">
        <v>7090</v>
      </c>
      <c r="G1860" t="s">
        <v>9467</v>
      </c>
      <c r="H1860" t="s">
        <v>211</v>
      </c>
      <c r="I1860" t="s">
        <v>240</v>
      </c>
      <c r="J1860" t="s">
        <v>111</v>
      </c>
      <c r="K1860" t="s">
        <v>211</v>
      </c>
      <c r="L1860" t="s">
        <v>10344</v>
      </c>
      <c r="M1860" t="s">
        <v>141</v>
      </c>
      <c r="N1860" t="s">
        <v>146</v>
      </c>
      <c r="O1860" t="s">
        <v>381</v>
      </c>
      <c r="P1860" t="s">
        <v>153</v>
      </c>
      <c r="Q1860" t="s">
        <v>10345</v>
      </c>
      <c r="R1860">
        <v>114</v>
      </c>
      <c r="S1860" t="s">
        <v>211</v>
      </c>
      <c r="T1860" t="s">
        <v>178</v>
      </c>
      <c r="U1860" t="s">
        <v>10346</v>
      </c>
      <c r="V1860">
        <v>26</v>
      </c>
      <c r="W1860" t="s">
        <v>218</v>
      </c>
      <c r="X1860">
        <v>26</v>
      </c>
      <c r="Y1860" t="s">
        <v>218</v>
      </c>
      <c r="Z1860">
        <v>19</v>
      </c>
      <c r="AA1860" t="s">
        <v>141</v>
      </c>
      <c r="AB1860">
        <v>67169</v>
      </c>
      <c r="AC1860" t="s">
        <v>211</v>
      </c>
      <c r="AD1860" t="s">
        <v>211</v>
      </c>
      <c r="AE1860" t="s">
        <v>211</v>
      </c>
      <c r="AF1860" t="s">
        <v>211</v>
      </c>
      <c r="AG1860" t="s">
        <v>2329</v>
      </c>
      <c r="AH1860" t="s">
        <v>7090</v>
      </c>
      <c r="AI1860" t="s">
        <v>9467</v>
      </c>
      <c r="AJ1860">
        <v>8123575856</v>
      </c>
      <c r="AK1860" t="s">
        <v>10347</v>
      </c>
      <c r="AL1860" t="s">
        <v>223</v>
      </c>
      <c r="AN1860">
        <v>8123575856</v>
      </c>
      <c r="AO1860" t="s">
        <v>10347</v>
      </c>
      <c r="AR1860" t="s">
        <v>224</v>
      </c>
      <c r="AS1860" s="3">
        <v>44316</v>
      </c>
      <c r="AT1860" s="3">
        <v>44316</v>
      </c>
      <c r="AU1860" t="s">
        <v>225</v>
      </c>
    </row>
    <row r="1861" spans="1:47" x14ac:dyDescent="0.25">
      <c r="A1861">
        <v>2021</v>
      </c>
      <c r="B1861" s="3">
        <v>44287</v>
      </c>
      <c r="C1861" s="3">
        <v>44316</v>
      </c>
      <c r="D1861" t="s">
        <v>109</v>
      </c>
      <c r="E1861" t="s">
        <v>10348</v>
      </c>
      <c r="F1861" t="s">
        <v>996</v>
      </c>
      <c r="G1861" t="s">
        <v>641</v>
      </c>
      <c r="H1861" t="s">
        <v>211</v>
      </c>
      <c r="I1861" t="s">
        <v>240</v>
      </c>
      <c r="J1861" t="s">
        <v>111</v>
      </c>
      <c r="K1861" t="s">
        <v>211</v>
      </c>
      <c r="L1861" t="s">
        <v>10349</v>
      </c>
      <c r="M1861" t="s">
        <v>141</v>
      </c>
      <c r="N1861" t="s">
        <v>146</v>
      </c>
      <c r="O1861" t="s">
        <v>768</v>
      </c>
      <c r="P1861" t="s">
        <v>153</v>
      </c>
      <c r="Q1861" t="s">
        <v>10350</v>
      </c>
      <c r="R1861">
        <v>305</v>
      </c>
      <c r="S1861" t="s">
        <v>211</v>
      </c>
      <c r="T1861" t="s">
        <v>178</v>
      </c>
      <c r="U1861" t="s">
        <v>10351</v>
      </c>
      <c r="V1861">
        <v>26</v>
      </c>
      <c r="W1861" t="s">
        <v>218</v>
      </c>
      <c r="X1861">
        <v>26</v>
      </c>
      <c r="Y1861" t="s">
        <v>218</v>
      </c>
      <c r="Z1861">
        <v>19</v>
      </c>
      <c r="AA1861" t="s">
        <v>141</v>
      </c>
      <c r="AB1861">
        <v>67120</v>
      </c>
      <c r="AC1861" t="s">
        <v>211</v>
      </c>
      <c r="AD1861" t="s">
        <v>211</v>
      </c>
      <c r="AE1861" t="s">
        <v>211</v>
      </c>
      <c r="AF1861" t="s">
        <v>211</v>
      </c>
      <c r="AG1861" t="s">
        <v>10348</v>
      </c>
      <c r="AH1861" t="s">
        <v>996</v>
      </c>
      <c r="AI1861" t="s">
        <v>641</v>
      </c>
      <c r="AJ1861">
        <v>8115882922</v>
      </c>
      <c r="AK1861" t="s">
        <v>10352</v>
      </c>
      <c r="AL1861" t="s">
        <v>223</v>
      </c>
      <c r="AN1861">
        <v>8115882922</v>
      </c>
      <c r="AO1861" t="s">
        <v>10352</v>
      </c>
      <c r="AR1861" t="s">
        <v>224</v>
      </c>
      <c r="AS1861" s="3">
        <v>44316</v>
      </c>
      <c r="AT1861" s="3">
        <v>44316</v>
      </c>
      <c r="AU1861" t="s">
        <v>225</v>
      </c>
    </row>
    <row r="1862" spans="1:47" x14ac:dyDescent="0.25">
      <c r="A1862">
        <v>2021</v>
      </c>
      <c r="B1862" s="3">
        <v>44287</v>
      </c>
      <c r="C1862" s="3">
        <v>44316</v>
      </c>
      <c r="D1862" t="s">
        <v>110</v>
      </c>
      <c r="E1862" t="s">
        <v>211</v>
      </c>
      <c r="F1862" t="s">
        <v>211</v>
      </c>
      <c r="G1862" t="s">
        <v>211</v>
      </c>
      <c r="H1862" t="s">
        <v>10353</v>
      </c>
      <c r="I1862" t="s">
        <v>240</v>
      </c>
      <c r="J1862" t="s">
        <v>111</v>
      </c>
      <c r="K1862" t="s">
        <v>211</v>
      </c>
      <c r="L1862" t="s">
        <v>10354</v>
      </c>
      <c r="M1862" t="s">
        <v>141</v>
      </c>
      <c r="N1862" t="s">
        <v>146</v>
      </c>
      <c r="O1862" t="s">
        <v>529</v>
      </c>
      <c r="P1862" t="s">
        <v>172</v>
      </c>
      <c r="Q1862" t="s">
        <v>9467</v>
      </c>
      <c r="R1862">
        <v>115</v>
      </c>
      <c r="S1862" t="s">
        <v>211</v>
      </c>
      <c r="T1862" t="s">
        <v>178</v>
      </c>
      <c r="U1862" t="s">
        <v>10355</v>
      </c>
      <c r="V1862">
        <v>26</v>
      </c>
      <c r="W1862" t="s">
        <v>218</v>
      </c>
      <c r="X1862">
        <v>26</v>
      </c>
      <c r="Y1862" t="s">
        <v>218</v>
      </c>
      <c r="Z1862">
        <v>19</v>
      </c>
      <c r="AA1862" t="s">
        <v>141</v>
      </c>
      <c r="AB1862">
        <v>67120</v>
      </c>
      <c r="AC1862" t="s">
        <v>211</v>
      </c>
      <c r="AD1862" t="s">
        <v>211</v>
      </c>
      <c r="AE1862" t="s">
        <v>211</v>
      </c>
      <c r="AF1862" t="s">
        <v>211</v>
      </c>
      <c r="AG1862" t="s">
        <v>10356</v>
      </c>
      <c r="AH1862" t="s">
        <v>876</v>
      </c>
      <c r="AI1862" t="s">
        <v>2423</v>
      </c>
      <c r="AJ1862">
        <v>8183635748</v>
      </c>
      <c r="AK1862" t="s">
        <v>10357</v>
      </c>
      <c r="AL1862" t="s">
        <v>223</v>
      </c>
      <c r="AN1862">
        <v>8183635748</v>
      </c>
      <c r="AO1862" t="s">
        <v>10357</v>
      </c>
      <c r="AR1862" t="s">
        <v>224</v>
      </c>
      <c r="AS1862" s="3">
        <v>44316</v>
      </c>
      <c r="AT1862" s="3">
        <v>44316</v>
      </c>
      <c r="AU1862" t="s">
        <v>225</v>
      </c>
    </row>
    <row r="1863" spans="1:47" x14ac:dyDescent="0.25">
      <c r="A1863">
        <v>2021</v>
      </c>
      <c r="B1863" s="3">
        <v>44287</v>
      </c>
      <c r="C1863" s="3">
        <v>44316</v>
      </c>
      <c r="D1863" t="s">
        <v>110</v>
      </c>
      <c r="E1863" t="s">
        <v>211</v>
      </c>
      <c r="F1863" t="s">
        <v>211</v>
      </c>
      <c r="G1863" t="s">
        <v>211</v>
      </c>
      <c r="H1863" t="s">
        <v>10358</v>
      </c>
      <c r="I1863" t="s">
        <v>227</v>
      </c>
      <c r="J1863" t="s">
        <v>111</v>
      </c>
      <c r="K1863" t="s">
        <v>211</v>
      </c>
      <c r="L1863" t="s">
        <v>10359</v>
      </c>
      <c r="M1863" t="s">
        <v>141</v>
      </c>
      <c r="N1863" t="s">
        <v>146</v>
      </c>
      <c r="O1863" t="s">
        <v>313</v>
      </c>
      <c r="P1863" t="s">
        <v>172</v>
      </c>
      <c r="Q1863" t="s">
        <v>8335</v>
      </c>
      <c r="R1863">
        <v>3273</v>
      </c>
      <c r="S1863" t="s">
        <v>580</v>
      </c>
      <c r="T1863" t="s">
        <v>178</v>
      </c>
      <c r="U1863" t="s">
        <v>3936</v>
      </c>
      <c r="V1863">
        <v>39</v>
      </c>
      <c r="W1863" t="s">
        <v>232</v>
      </c>
      <c r="X1863">
        <v>39</v>
      </c>
      <c r="Y1863" t="s">
        <v>232</v>
      </c>
      <c r="Z1863">
        <v>19</v>
      </c>
      <c r="AA1863" t="s">
        <v>141</v>
      </c>
      <c r="AB1863">
        <v>64560</v>
      </c>
      <c r="AC1863" t="s">
        <v>211</v>
      </c>
      <c r="AD1863" t="s">
        <v>211</v>
      </c>
      <c r="AE1863" t="s">
        <v>211</v>
      </c>
      <c r="AF1863" t="s">
        <v>211</v>
      </c>
      <c r="AG1863" t="s">
        <v>10360</v>
      </c>
      <c r="AH1863" t="s">
        <v>1345</v>
      </c>
      <c r="AI1863" t="s">
        <v>10361</v>
      </c>
      <c r="AJ1863">
        <v>8181919901</v>
      </c>
      <c r="AK1863" t="s">
        <v>10362</v>
      </c>
      <c r="AL1863" t="s">
        <v>223</v>
      </c>
      <c r="AN1863">
        <v>8181919901</v>
      </c>
      <c r="AO1863" t="s">
        <v>10362</v>
      </c>
      <c r="AR1863" t="s">
        <v>224</v>
      </c>
      <c r="AS1863" s="3">
        <v>44316</v>
      </c>
      <c r="AT1863" s="3">
        <v>44316</v>
      </c>
      <c r="AU1863" t="s">
        <v>225</v>
      </c>
    </row>
    <row r="1864" spans="1:47" x14ac:dyDescent="0.25">
      <c r="A1864">
        <v>2021</v>
      </c>
      <c r="B1864" s="3">
        <v>44287</v>
      </c>
      <c r="C1864" s="3">
        <v>44316</v>
      </c>
      <c r="D1864" t="s">
        <v>110</v>
      </c>
      <c r="E1864" t="s">
        <v>211</v>
      </c>
      <c r="F1864" t="s">
        <v>211</v>
      </c>
      <c r="G1864" t="s">
        <v>211</v>
      </c>
      <c r="H1864" t="s">
        <v>10363</v>
      </c>
      <c r="I1864" t="s">
        <v>227</v>
      </c>
      <c r="J1864" t="s">
        <v>111</v>
      </c>
      <c r="K1864" t="s">
        <v>211</v>
      </c>
      <c r="L1864" t="s">
        <v>10364</v>
      </c>
      <c r="M1864" t="s">
        <v>141</v>
      </c>
      <c r="N1864" t="s">
        <v>146</v>
      </c>
      <c r="O1864" t="s">
        <v>606</v>
      </c>
      <c r="P1864" t="s">
        <v>172</v>
      </c>
      <c r="Q1864" t="s">
        <v>6488</v>
      </c>
      <c r="R1864">
        <v>4108</v>
      </c>
      <c r="S1864" t="s">
        <v>211</v>
      </c>
      <c r="T1864" t="s">
        <v>178</v>
      </c>
      <c r="U1864" t="s">
        <v>546</v>
      </c>
      <c r="V1864">
        <v>39</v>
      </c>
      <c r="W1864" t="s">
        <v>232</v>
      </c>
      <c r="X1864">
        <v>39</v>
      </c>
      <c r="Y1864" t="s">
        <v>232</v>
      </c>
      <c r="Z1864">
        <v>19</v>
      </c>
      <c r="AA1864" t="s">
        <v>141</v>
      </c>
      <c r="AB1864">
        <v>64930</v>
      </c>
      <c r="AC1864" t="s">
        <v>211</v>
      </c>
      <c r="AD1864" t="s">
        <v>211</v>
      </c>
      <c r="AE1864" t="s">
        <v>211</v>
      </c>
      <c r="AF1864" t="s">
        <v>211</v>
      </c>
      <c r="AG1864" t="s">
        <v>6710</v>
      </c>
      <c r="AH1864" t="s">
        <v>876</v>
      </c>
      <c r="AI1864" t="s">
        <v>1262</v>
      </c>
      <c r="AJ1864" t="s">
        <v>10365</v>
      </c>
      <c r="AK1864" t="s">
        <v>10366</v>
      </c>
      <c r="AL1864" t="s">
        <v>223</v>
      </c>
      <c r="AN1864" t="s">
        <v>10365</v>
      </c>
      <c r="AO1864" t="s">
        <v>10366</v>
      </c>
      <c r="AR1864" t="s">
        <v>224</v>
      </c>
      <c r="AS1864" s="3">
        <v>44316</v>
      </c>
      <c r="AT1864" s="3">
        <v>44316</v>
      </c>
      <c r="AU1864" t="s">
        <v>225</v>
      </c>
    </row>
    <row r="1865" spans="1:47" x14ac:dyDescent="0.25">
      <c r="A1865">
        <v>2021</v>
      </c>
      <c r="B1865" s="3">
        <v>44287</v>
      </c>
      <c r="C1865" s="3">
        <v>44316</v>
      </c>
      <c r="D1865" t="s">
        <v>110</v>
      </c>
      <c r="E1865" t="s">
        <v>211</v>
      </c>
      <c r="F1865" t="s">
        <v>211</v>
      </c>
      <c r="G1865" t="s">
        <v>211</v>
      </c>
      <c r="H1865" t="s">
        <v>10367</v>
      </c>
      <c r="I1865" t="s">
        <v>227</v>
      </c>
      <c r="J1865" t="s">
        <v>111</v>
      </c>
      <c r="K1865" t="s">
        <v>211</v>
      </c>
      <c r="L1865" t="s">
        <v>10368</v>
      </c>
      <c r="M1865" t="s">
        <v>141</v>
      </c>
      <c r="N1865" t="s">
        <v>146</v>
      </c>
      <c r="O1865" t="s">
        <v>606</v>
      </c>
      <c r="P1865" t="s">
        <v>153</v>
      </c>
      <c r="Q1865" t="s">
        <v>10369</v>
      </c>
      <c r="R1865">
        <v>1403</v>
      </c>
      <c r="S1865" t="s">
        <v>211</v>
      </c>
      <c r="T1865" t="s">
        <v>178</v>
      </c>
      <c r="U1865" t="s">
        <v>10370</v>
      </c>
      <c r="V1865">
        <v>48</v>
      </c>
      <c r="W1865" t="s">
        <v>301</v>
      </c>
      <c r="X1865">
        <v>48</v>
      </c>
      <c r="Y1865" t="s">
        <v>301</v>
      </c>
      <c r="Z1865">
        <v>19</v>
      </c>
      <c r="AA1865" t="s">
        <v>141</v>
      </c>
      <c r="AB1865">
        <v>66367</v>
      </c>
      <c r="AC1865" t="s">
        <v>211</v>
      </c>
      <c r="AD1865" t="s">
        <v>211</v>
      </c>
      <c r="AE1865" t="s">
        <v>211</v>
      </c>
      <c r="AF1865" t="s">
        <v>211</v>
      </c>
      <c r="AG1865" t="s">
        <v>1176</v>
      </c>
      <c r="AH1865" t="s">
        <v>10371</v>
      </c>
      <c r="AI1865" t="s">
        <v>1424</v>
      </c>
      <c r="AJ1865">
        <v>8002869781</v>
      </c>
      <c r="AK1865" t="s">
        <v>10372</v>
      </c>
      <c r="AL1865" t="s">
        <v>223</v>
      </c>
      <c r="AN1865">
        <v>8002869781</v>
      </c>
      <c r="AO1865" t="s">
        <v>10372</v>
      </c>
      <c r="AR1865" t="s">
        <v>224</v>
      </c>
      <c r="AS1865" s="3">
        <v>44316</v>
      </c>
      <c r="AT1865" s="3">
        <v>44316</v>
      </c>
      <c r="AU1865" t="s">
        <v>225</v>
      </c>
    </row>
    <row r="1866" spans="1:47" x14ac:dyDescent="0.25">
      <c r="A1866">
        <v>2021</v>
      </c>
      <c r="B1866" s="3">
        <v>44287</v>
      </c>
      <c r="C1866" s="3">
        <v>44316</v>
      </c>
      <c r="D1866" t="s">
        <v>109</v>
      </c>
      <c r="E1866" t="s">
        <v>595</v>
      </c>
      <c r="F1866" t="s">
        <v>1231</v>
      </c>
      <c r="G1866" t="s">
        <v>2243</v>
      </c>
      <c r="H1866" t="s">
        <v>211</v>
      </c>
      <c r="I1866" t="s">
        <v>240</v>
      </c>
      <c r="J1866" t="s">
        <v>111</v>
      </c>
      <c r="K1866" t="s">
        <v>211</v>
      </c>
      <c r="L1866" t="s">
        <v>10373</v>
      </c>
      <c r="M1866" t="s">
        <v>141</v>
      </c>
      <c r="N1866" t="s">
        <v>146</v>
      </c>
      <c r="O1866" t="s">
        <v>1536</v>
      </c>
      <c r="P1866" t="s">
        <v>164</v>
      </c>
      <c r="Q1866" t="s">
        <v>10374</v>
      </c>
      <c r="R1866">
        <v>1001</v>
      </c>
      <c r="S1866" t="s">
        <v>211</v>
      </c>
      <c r="T1866" t="s">
        <v>178</v>
      </c>
      <c r="U1866" t="s">
        <v>1050</v>
      </c>
      <c r="V1866">
        <v>39</v>
      </c>
      <c r="W1866" t="s">
        <v>232</v>
      </c>
      <c r="X1866">
        <v>39</v>
      </c>
      <c r="Y1866" t="s">
        <v>232</v>
      </c>
      <c r="Z1866">
        <v>19</v>
      </c>
      <c r="AA1866" t="s">
        <v>141</v>
      </c>
      <c r="AB1866">
        <v>64988</v>
      </c>
      <c r="AC1866" t="s">
        <v>211</v>
      </c>
      <c r="AD1866" t="s">
        <v>211</v>
      </c>
      <c r="AE1866" t="s">
        <v>211</v>
      </c>
      <c r="AF1866" t="s">
        <v>211</v>
      </c>
      <c r="AG1866" t="s">
        <v>595</v>
      </c>
      <c r="AH1866" t="s">
        <v>1231</v>
      </c>
      <c r="AI1866" t="s">
        <v>2243</v>
      </c>
      <c r="AJ1866">
        <v>8115311413</v>
      </c>
      <c r="AK1866" t="s">
        <v>10375</v>
      </c>
      <c r="AL1866" t="s">
        <v>223</v>
      </c>
      <c r="AN1866">
        <v>8115311413</v>
      </c>
      <c r="AO1866" t="s">
        <v>10375</v>
      </c>
      <c r="AR1866" t="s">
        <v>224</v>
      </c>
      <c r="AS1866" s="3">
        <v>44316</v>
      </c>
      <c r="AT1866" s="3">
        <v>44316</v>
      </c>
      <c r="AU1866" t="s">
        <v>225</v>
      </c>
    </row>
    <row r="1867" spans="1:47" x14ac:dyDescent="0.25">
      <c r="A1867">
        <v>2021</v>
      </c>
      <c r="B1867" s="3">
        <v>44287</v>
      </c>
      <c r="C1867" s="3">
        <v>44316</v>
      </c>
      <c r="D1867" t="s">
        <v>110</v>
      </c>
      <c r="E1867" t="s">
        <v>211</v>
      </c>
      <c r="F1867" t="s">
        <v>211</v>
      </c>
      <c r="G1867" t="s">
        <v>211</v>
      </c>
      <c r="H1867" t="s">
        <v>10376</v>
      </c>
      <c r="I1867" t="s">
        <v>227</v>
      </c>
      <c r="J1867" t="s">
        <v>111</v>
      </c>
      <c r="K1867" t="s">
        <v>211</v>
      </c>
      <c r="L1867" t="s">
        <v>10377</v>
      </c>
      <c r="M1867" t="s">
        <v>141</v>
      </c>
      <c r="N1867" t="s">
        <v>146</v>
      </c>
      <c r="O1867" t="s">
        <v>1026</v>
      </c>
      <c r="P1867" t="s">
        <v>172</v>
      </c>
      <c r="Q1867" t="s">
        <v>3871</v>
      </c>
      <c r="R1867">
        <v>110</v>
      </c>
      <c r="S1867" t="s">
        <v>211</v>
      </c>
      <c r="T1867" t="s">
        <v>178</v>
      </c>
      <c r="U1867" t="s">
        <v>4236</v>
      </c>
      <c r="V1867">
        <v>46</v>
      </c>
      <c r="W1867" t="s">
        <v>8922</v>
      </c>
      <c r="X1867">
        <v>46</v>
      </c>
      <c r="Y1867" t="s">
        <v>2824</v>
      </c>
      <c r="Z1867">
        <v>19</v>
      </c>
      <c r="AA1867" t="s">
        <v>141</v>
      </c>
      <c r="AB1867">
        <v>66477</v>
      </c>
      <c r="AC1867" t="s">
        <v>211</v>
      </c>
      <c r="AD1867" t="s">
        <v>211</v>
      </c>
      <c r="AE1867" t="s">
        <v>211</v>
      </c>
      <c r="AF1867" t="s">
        <v>211</v>
      </c>
      <c r="AG1867" t="s">
        <v>803</v>
      </c>
      <c r="AH1867" t="s">
        <v>2180</v>
      </c>
      <c r="AI1867" t="s">
        <v>10378</v>
      </c>
      <c r="AJ1867">
        <v>8181312000</v>
      </c>
      <c r="AK1867" t="s">
        <v>10379</v>
      </c>
      <c r="AL1867" t="s">
        <v>223</v>
      </c>
      <c r="AN1867">
        <v>8181312000</v>
      </c>
      <c r="AO1867" t="s">
        <v>10379</v>
      </c>
      <c r="AR1867" t="s">
        <v>224</v>
      </c>
      <c r="AS1867" s="3">
        <v>44316</v>
      </c>
      <c r="AT1867" s="3">
        <v>44316</v>
      </c>
      <c r="AU1867" t="s">
        <v>225</v>
      </c>
    </row>
    <row r="1868" spans="1:47" x14ac:dyDescent="0.25">
      <c r="A1868">
        <v>2021</v>
      </c>
      <c r="B1868" s="3">
        <v>44287</v>
      </c>
      <c r="C1868" s="3">
        <v>44316</v>
      </c>
      <c r="D1868" t="s">
        <v>110</v>
      </c>
      <c r="E1868" t="s">
        <v>211</v>
      </c>
      <c r="F1868" t="s">
        <v>211</v>
      </c>
      <c r="G1868" t="s">
        <v>211</v>
      </c>
      <c r="H1868" t="s">
        <v>10380</v>
      </c>
      <c r="I1868" t="s">
        <v>240</v>
      </c>
      <c r="J1868" t="s">
        <v>111</v>
      </c>
      <c r="K1868" t="s">
        <v>211</v>
      </c>
      <c r="L1868" t="s">
        <v>10381</v>
      </c>
      <c r="M1868" t="s">
        <v>141</v>
      </c>
      <c r="N1868" t="s">
        <v>146</v>
      </c>
      <c r="O1868" t="s">
        <v>428</v>
      </c>
      <c r="P1868" t="s">
        <v>153</v>
      </c>
      <c r="Q1868" t="s">
        <v>10382</v>
      </c>
      <c r="R1868">
        <v>212</v>
      </c>
      <c r="S1868" t="s">
        <v>211</v>
      </c>
      <c r="T1868" t="s">
        <v>178</v>
      </c>
      <c r="U1868" t="s">
        <v>10383</v>
      </c>
      <c r="V1868">
        <v>21</v>
      </c>
      <c r="W1868" t="s">
        <v>2850</v>
      </c>
      <c r="X1868">
        <v>21</v>
      </c>
      <c r="Y1868" t="s">
        <v>2850</v>
      </c>
      <c r="Z1868">
        <v>19</v>
      </c>
      <c r="AA1868" t="s">
        <v>141</v>
      </c>
      <c r="AB1868">
        <v>66054</v>
      </c>
      <c r="AC1868" t="s">
        <v>211</v>
      </c>
      <c r="AD1868" t="s">
        <v>211</v>
      </c>
      <c r="AE1868" t="s">
        <v>211</v>
      </c>
      <c r="AF1868" t="s">
        <v>211</v>
      </c>
      <c r="AG1868" t="s">
        <v>10384</v>
      </c>
      <c r="AH1868" t="s">
        <v>10385</v>
      </c>
      <c r="AI1868" t="s">
        <v>442</v>
      </c>
      <c r="AJ1868" t="s">
        <v>10386</v>
      </c>
      <c r="AK1868" t="s">
        <v>10387</v>
      </c>
      <c r="AL1868" t="s">
        <v>223</v>
      </c>
      <c r="AN1868" t="s">
        <v>10386</v>
      </c>
      <c r="AO1868" t="s">
        <v>10387</v>
      </c>
      <c r="AR1868" t="s">
        <v>224</v>
      </c>
      <c r="AS1868" s="3">
        <v>44316</v>
      </c>
      <c r="AT1868" s="3">
        <v>44316</v>
      </c>
      <c r="AU1868" t="s">
        <v>225</v>
      </c>
    </row>
    <row r="1869" spans="1:47" x14ac:dyDescent="0.25">
      <c r="A1869">
        <v>2021</v>
      </c>
      <c r="B1869" s="3">
        <v>44287</v>
      </c>
      <c r="C1869" s="3">
        <v>44316</v>
      </c>
      <c r="D1869" t="s">
        <v>110</v>
      </c>
      <c r="E1869" t="s">
        <v>211</v>
      </c>
      <c r="F1869" t="s">
        <v>211</v>
      </c>
      <c r="G1869" t="s">
        <v>211</v>
      </c>
      <c r="H1869" t="s">
        <v>10388</v>
      </c>
      <c r="I1869" t="s">
        <v>227</v>
      </c>
      <c r="J1869" t="s">
        <v>111</v>
      </c>
      <c r="K1869" t="s">
        <v>211</v>
      </c>
      <c r="L1869" t="s">
        <v>10389</v>
      </c>
      <c r="M1869" t="s">
        <v>133</v>
      </c>
      <c r="N1869" t="s">
        <v>146</v>
      </c>
      <c r="O1869" t="s">
        <v>428</v>
      </c>
      <c r="P1869" t="s">
        <v>153</v>
      </c>
      <c r="Q1869" t="s">
        <v>10390</v>
      </c>
      <c r="R1869" t="s">
        <v>10391</v>
      </c>
      <c r="S1869" t="s">
        <v>10215</v>
      </c>
      <c r="T1869" t="s">
        <v>178</v>
      </c>
      <c r="U1869" t="s">
        <v>10392</v>
      </c>
      <c r="V1869">
        <v>19</v>
      </c>
      <c r="W1869" t="s">
        <v>10393</v>
      </c>
      <c r="X1869">
        <v>19</v>
      </c>
      <c r="Y1869" t="s">
        <v>10393</v>
      </c>
      <c r="Z1869">
        <v>7</v>
      </c>
      <c r="AA1869" t="s">
        <v>133</v>
      </c>
      <c r="AB1869">
        <v>30018</v>
      </c>
      <c r="AC1869" t="s">
        <v>211</v>
      </c>
      <c r="AD1869" t="s">
        <v>211</v>
      </c>
      <c r="AE1869" t="s">
        <v>211</v>
      </c>
      <c r="AF1869" t="s">
        <v>211</v>
      </c>
      <c r="AG1869" t="s">
        <v>10394</v>
      </c>
      <c r="AH1869" t="s">
        <v>442</v>
      </c>
      <c r="AI1869" t="s">
        <v>10395</v>
      </c>
      <c r="AJ1869">
        <v>8184720391</v>
      </c>
      <c r="AK1869" t="s">
        <v>10396</v>
      </c>
      <c r="AL1869" t="s">
        <v>223</v>
      </c>
      <c r="AN1869">
        <v>8184720391</v>
      </c>
      <c r="AO1869" t="s">
        <v>10396</v>
      </c>
      <c r="AR1869" t="s">
        <v>224</v>
      </c>
      <c r="AS1869" s="3">
        <v>44316</v>
      </c>
      <c r="AT1869" s="3">
        <v>44316</v>
      </c>
      <c r="AU1869" t="s">
        <v>225</v>
      </c>
    </row>
    <row r="1870" spans="1:47" x14ac:dyDescent="0.25">
      <c r="A1870">
        <v>2021</v>
      </c>
      <c r="B1870" s="3">
        <v>44287</v>
      </c>
      <c r="C1870" s="3">
        <v>44316</v>
      </c>
      <c r="D1870" t="s">
        <v>110</v>
      </c>
      <c r="E1870" t="s">
        <v>211</v>
      </c>
      <c r="F1870" t="s">
        <v>211</v>
      </c>
      <c r="G1870" t="s">
        <v>211</v>
      </c>
      <c r="H1870" t="s">
        <v>10397</v>
      </c>
      <c r="I1870" t="s">
        <v>227</v>
      </c>
      <c r="J1870" t="s">
        <v>111</v>
      </c>
      <c r="K1870" t="s">
        <v>211</v>
      </c>
      <c r="L1870" t="s">
        <v>10398</v>
      </c>
      <c r="M1870" t="s">
        <v>143</v>
      </c>
      <c r="N1870" t="s">
        <v>146</v>
      </c>
      <c r="O1870" t="s">
        <v>768</v>
      </c>
      <c r="P1870" t="s">
        <v>153</v>
      </c>
      <c r="Q1870" t="s">
        <v>10399</v>
      </c>
      <c r="R1870">
        <v>7</v>
      </c>
      <c r="S1870" t="s">
        <v>211</v>
      </c>
      <c r="T1870" t="s">
        <v>178</v>
      </c>
      <c r="U1870" t="s">
        <v>10400</v>
      </c>
      <c r="V1870">
        <v>10</v>
      </c>
      <c r="W1870" t="s">
        <v>6530</v>
      </c>
      <c r="X1870">
        <v>10</v>
      </c>
      <c r="Y1870" t="s">
        <v>6530</v>
      </c>
      <c r="Z1870">
        <v>9</v>
      </c>
      <c r="AA1870" t="s">
        <v>143</v>
      </c>
      <c r="AB1870">
        <v>1600</v>
      </c>
      <c r="AC1870" t="s">
        <v>211</v>
      </c>
      <c r="AD1870" t="s">
        <v>211</v>
      </c>
      <c r="AE1870" t="s">
        <v>211</v>
      </c>
      <c r="AF1870" t="s">
        <v>211</v>
      </c>
      <c r="AG1870" t="s">
        <v>10401</v>
      </c>
      <c r="AH1870" t="s">
        <v>3307</v>
      </c>
      <c r="AI1870" t="s">
        <v>10402</v>
      </c>
      <c r="AJ1870">
        <v>336271552</v>
      </c>
      <c r="AK1870" t="s">
        <v>10403</v>
      </c>
      <c r="AL1870" t="s">
        <v>223</v>
      </c>
      <c r="AN1870">
        <v>336271552</v>
      </c>
      <c r="AO1870" t="s">
        <v>10403</v>
      </c>
      <c r="AR1870" t="s">
        <v>224</v>
      </c>
      <c r="AS1870" s="3">
        <v>44316</v>
      </c>
      <c r="AT1870" s="3">
        <v>44316</v>
      </c>
      <c r="AU1870" t="s">
        <v>225</v>
      </c>
    </row>
    <row r="1871" spans="1:47" x14ac:dyDescent="0.25">
      <c r="A1871">
        <v>2021</v>
      </c>
      <c r="B1871" s="3">
        <v>44287</v>
      </c>
      <c r="C1871" s="3">
        <v>44316</v>
      </c>
      <c r="D1871" t="s">
        <v>110</v>
      </c>
      <c r="E1871" t="s">
        <v>211</v>
      </c>
      <c r="F1871" t="s">
        <v>211</v>
      </c>
      <c r="G1871" t="s">
        <v>211</v>
      </c>
      <c r="H1871" t="s">
        <v>10404</v>
      </c>
      <c r="I1871" t="s">
        <v>227</v>
      </c>
      <c r="J1871" t="s">
        <v>111</v>
      </c>
      <c r="K1871" t="s">
        <v>211</v>
      </c>
      <c r="L1871" t="s">
        <v>10405</v>
      </c>
      <c r="M1871" t="s">
        <v>141</v>
      </c>
      <c r="N1871" t="s">
        <v>146</v>
      </c>
      <c r="O1871" t="s">
        <v>313</v>
      </c>
      <c r="P1871" t="s">
        <v>153</v>
      </c>
      <c r="Q1871" t="s">
        <v>10406</v>
      </c>
      <c r="R1871" t="s">
        <v>10407</v>
      </c>
      <c r="S1871" t="s">
        <v>10408</v>
      </c>
      <c r="T1871" t="s">
        <v>178</v>
      </c>
      <c r="U1871" t="s">
        <v>262</v>
      </c>
      <c r="V1871">
        <v>19</v>
      </c>
      <c r="W1871" t="s">
        <v>639</v>
      </c>
      <c r="X1871">
        <v>19</v>
      </c>
      <c r="Y1871" t="s">
        <v>639</v>
      </c>
      <c r="Z1871">
        <v>19</v>
      </c>
      <c r="AA1871" t="s">
        <v>141</v>
      </c>
      <c r="AB1871">
        <v>66220</v>
      </c>
      <c r="AC1871" t="s">
        <v>211</v>
      </c>
      <c r="AD1871" t="s">
        <v>211</v>
      </c>
      <c r="AE1871" t="s">
        <v>211</v>
      </c>
      <c r="AF1871" t="s">
        <v>211</v>
      </c>
      <c r="AG1871" t="s">
        <v>8016</v>
      </c>
      <c r="AH1871" t="s">
        <v>10409</v>
      </c>
      <c r="AI1871" t="s">
        <v>1162</v>
      </c>
      <c r="AJ1871">
        <v>8183351914</v>
      </c>
      <c r="AK1871" t="s">
        <v>10410</v>
      </c>
      <c r="AL1871" t="s">
        <v>223</v>
      </c>
      <c r="AN1871">
        <v>8183351914</v>
      </c>
      <c r="AO1871" t="s">
        <v>10410</v>
      </c>
      <c r="AR1871" t="s">
        <v>224</v>
      </c>
      <c r="AS1871" s="3">
        <v>44316</v>
      </c>
      <c r="AT1871" s="3">
        <v>44316</v>
      </c>
      <c r="AU1871" t="s">
        <v>225</v>
      </c>
    </row>
    <row r="1872" spans="1:47" x14ac:dyDescent="0.25">
      <c r="A1872">
        <v>2021</v>
      </c>
      <c r="B1872" s="3">
        <v>44287</v>
      </c>
      <c r="C1872" s="3">
        <v>44316</v>
      </c>
      <c r="D1872" t="s">
        <v>110</v>
      </c>
      <c r="E1872" t="s">
        <v>211</v>
      </c>
      <c r="F1872" t="s">
        <v>211</v>
      </c>
      <c r="G1872" t="s">
        <v>211</v>
      </c>
      <c r="H1872" t="s">
        <v>10411</v>
      </c>
      <c r="I1872" t="s">
        <v>240</v>
      </c>
      <c r="J1872" t="s">
        <v>111</v>
      </c>
      <c r="K1872" t="s">
        <v>211</v>
      </c>
      <c r="L1872" t="s">
        <v>10412</v>
      </c>
      <c r="M1872" t="s">
        <v>141</v>
      </c>
      <c r="N1872" t="s">
        <v>146</v>
      </c>
      <c r="O1872" t="s">
        <v>1026</v>
      </c>
      <c r="P1872" t="s">
        <v>153</v>
      </c>
      <c r="Q1872" t="s">
        <v>10413</v>
      </c>
      <c r="R1872">
        <v>7720</v>
      </c>
      <c r="S1872" t="s">
        <v>211</v>
      </c>
      <c r="T1872" t="s">
        <v>178</v>
      </c>
      <c r="U1872" t="s">
        <v>1050</v>
      </c>
      <c r="V1872">
        <v>39</v>
      </c>
      <c r="W1872" t="s">
        <v>232</v>
      </c>
      <c r="X1872">
        <v>39</v>
      </c>
      <c r="Y1872" t="s">
        <v>232</v>
      </c>
      <c r="Z1872">
        <v>19</v>
      </c>
      <c r="AA1872" t="s">
        <v>141</v>
      </c>
      <c r="AB1872">
        <v>64984</v>
      </c>
      <c r="AC1872" t="s">
        <v>211</v>
      </c>
      <c r="AD1872" t="s">
        <v>211</v>
      </c>
      <c r="AE1872" t="s">
        <v>211</v>
      </c>
      <c r="AF1872" t="s">
        <v>211</v>
      </c>
      <c r="AG1872" t="s">
        <v>10414</v>
      </c>
      <c r="AH1872" t="s">
        <v>3868</v>
      </c>
      <c r="AI1872" t="s">
        <v>2264</v>
      </c>
      <c r="AJ1872" t="s">
        <v>10415</v>
      </c>
      <c r="AK1872" t="s">
        <v>10416</v>
      </c>
      <c r="AL1872" t="s">
        <v>223</v>
      </c>
      <c r="AN1872" t="s">
        <v>10415</v>
      </c>
      <c r="AO1872" t="s">
        <v>10416</v>
      </c>
      <c r="AR1872" t="s">
        <v>224</v>
      </c>
      <c r="AS1872" s="3">
        <v>44316</v>
      </c>
      <c r="AT1872" s="3">
        <v>44316</v>
      </c>
      <c r="AU1872" t="s">
        <v>225</v>
      </c>
    </row>
    <row r="1873" spans="1:47" x14ac:dyDescent="0.25">
      <c r="A1873">
        <v>2021</v>
      </c>
      <c r="B1873" s="3">
        <v>44287</v>
      </c>
      <c r="C1873" s="3">
        <v>44316</v>
      </c>
      <c r="D1873" t="s">
        <v>110</v>
      </c>
      <c r="E1873" t="s">
        <v>211</v>
      </c>
      <c r="F1873" t="s">
        <v>211</v>
      </c>
      <c r="G1873" t="s">
        <v>211</v>
      </c>
      <c r="H1873" t="s">
        <v>10417</v>
      </c>
      <c r="I1873" t="s">
        <v>240</v>
      </c>
      <c r="J1873" t="s">
        <v>111</v>
      </c>
      <c r="K1873" t="s">
        <v>211</v>
      </c>
      <c r="L1873" t="s">
        <v>10418</v>
      </c>
      <c r="M1873" t="s">
        <v>141</v>
      </c>
      <c r="N1873" t="s">
        <v>146</v>
      </c>
      <c r="O1873" t="s">
        <v>1026</v>
      </c>
      <c r="P1873" t="s">
        <v>153</v>
      </c>
      <c r="Q1873" t="s">
        <v>1497</v>
      </c>
      <c r="R1873">
        <v>415</v>
      </c>
      <c r="S1873" t="s">
        <v>211</v>
      </c>
      <c r="T1873" t="s">
        <v>178</v>
      </c>
      <c r="U1873" t="s">
        <v>10419</v>
      </c>
      <c r="V1873">
        <v>26</v>
      </c>
      <c r="W1873" t="s">
        <v>218</v>
      </c>
      <c r="X1873">
        <v>26</v>
      </c>
      <c r="Y1873" t="s">
        <v>218</v>
      </c>
      <c r="Z1873">
        <v>19</v>
      </c>
      <c r="AA1873" t="s">
        <v>141</v>
      </c>
      <c r="AB1873">
        <v>67150</v>
      </c>
      <c r="AC1873" t="s">
        <v>211</v>
      </c>
      <c r="AD1873" t="s">
        <v>211</v>
      </c>
      <c r="AE1873" t="s">
        <v>211</v>
      </c>
      <c r="AF1873" t="s">
        <v>211</v>
      </c>
      <c r="AG1873" t="s">
        <v>10420</v>
      </c>
      <c r="AH1873" t="s">
        <v>9000</v>
      </c>
      <c r="AI1873" t="s">
        <v>628</v>
      </c>
      <c r="AJ1873" t="s">
        <v>10421</v>
      </c>
      <c r="AK1873" t="s">
        <v>10422</v>
      </c>
      <c r="AL1873" t="s">
        <v>223</v>
      </c>
      <c r="AN1873" t="s">
        <v>10421</v>
      </c>
      <c r="AO1873" t="s">
        <v>10422</v>
      </c>
      <c r="AR1873" t="s">
        <v>224</v>
      </c>
      <c r="AS1873" s="3">
        <v>44316</v>
      </c>
      <c r="AT1873" s="3">
        <v>44316</v>
      </c>
      <c r="AU1873" t="s">
        <v>225</v>
      </c>
    </row>
    <row r="1874" spans="1:47" x14ac:dyDescent="0.25">
      <c r="A1874">
        <v>2021</v>
      </c>
      <c r="B1874" s="3">
        <v>44287</v>
      </c>
      <c r="C1874" s="3">
        <v>44316</v>
      </c>
      <c r="D1874" t="s">
        <v>110</v>
      </c>
      <c r="E1874" t="s">
        <v>211</v>
      </c>
      <c r="F1874" t="s">
        <v>211</v>
      </c>
      <c r="G1874" t="s">
        <v>211</v>
      </c>
      <c r="H1874" t="s">
        <v>10423</v>
      </c>
      <c r="I1874" t="s">
        <v>227</v>
      </c>
      <c r="J1874" t="s">
        <v>111</v>
      </c>
      <c r="K1874" t="s">
        <v>211</v>
      </c>
      <c r="L1874" t="s">
        <v>10424</v>
      </c>
      <c r="M1874" t="s">
        <v>140</v>
      </c>
      <c r="N1874" t="s">
        <v>146</v>
      </c>
      <c r="O1874" t="s">
        <v>287</v>
      </c>
      <c r="P1874" t="s">
        <v>147</v>
      </c>
      <c r="Q1874" t="s">
        <v>10425</v>
      </c>
      <c r="R1874">
        <v>77</v>
      </c>
      <c r="S1874" t="s">
        <v>211</v>
      </c>
      <c r="T1874" t="s">
        <v>178</v>
      </c>
      <c r="U1874" t="s">
        <v>1059</v>
      </c>
      <c r="V1874">
        <v>11</v>
      </c>
      <c r="W1874" t="s">
        <v>10235</v>
      </c>
      <c r="X1874">
        <v>11</v>
      </c>
      <c r="Y1874" t="s">
        <v>10235</v>
      </c>
      <c r="Z1874">
        <v>22</v>
      </c>
      <c r="AA1874" t="s">
        <v>140</v>
      </c>
      <c r="AB1874">
        <v>76249</v>
      </c>
      <c r="AC1874" t="s">
        <v>211</v>
      </c>
      <c r="AD1874" t="s">
        <v>211</v>
      </c>
      <c r="AE1874" t="s">
        <v>211</v>
      </c>
      <c r="AF1874" t="s">
        <v>211</v>
      </c>
      <c r="AG1874" t="s">
        <v>10426</v>
      </c>
      <c r="AH1874" t="s">
        <v>10427</v>
      </c>
      <c r="AI1874" t="s">
        <v>478</v>
      </c>
      <c r="AJ1874">
        <v>8002000372</v>
      </c>
      <c r="AK1874" t="s">
        <v>10428</v>
      </c>
      <c r="AL1874" t="s">
        <v>223</v>
      </c>
      <c r="AN1874">
        <v>8002000372</v>
      </c>
      <c r="AO1874" t="s">
        <v>10428</v>
      </c>
      <c r="AR1874" t="s">
        <v>224</v>
      </c>
      <c r="AS1874" s="3">
        <v>44316</v>
      </c>
      <c r="AT1874" s="3">
        <v>44316</v>
      </c>
      <c r="AU1874" t="s">
        <v>225</v>
      </c>
    </row>
    <row r="1875" spans="1:47" x14ac:dyDescent="0.25">
      <c r="A1875">
        <v>2021</v>
      </c>
      <c r="B1875" s="3">
        <v>44287</v>
      </c>
      <c r="C1875" s="3">
        <v>44316</v>
      </c>
      <c r="D1875" t="s">
        <v>110</v>
      </c>
      <c r="E1875" t="s">
        <v>211</v>
      </c>
      <c r="F1875" t="s">
        <v>211</v>
      </c>
      <c r="G1875" t="s">
        <v>211</v>
      </c>
      <c r="H1875" t="s">
        <v>10429</v>
      </c>
      <c r="I1875" t="s">
        <v>240</v>
      </c>
      <c r="J1875" t="s">
        <v>111</v>
      </c>
      <c r="K1875" t="s">
        <v>211</v>
      </c>
      <c r="L1875" t="s">
        <v>10430</v>
      </c>
      <c r="M1875" t="s">
        <v>141</v>
      </c>
      <c r="N1875" t="s">
        <v>146</v>
      </c>
      <c r="O1875" t="s">
        <v>1026</v>
      </c>
      <c r="P1875" t="s">
        <v>172</v>
      </c>
      <c r="Q1875" t="s">
        <v>5190</v>
      </c>
      <c r="R1875">
        <v>725</v>
      </c>
      <c r="S1875" t="s">
        <v>547</v>
      </c>
      <c r="T1875" t="s">
        <v>178</v>
      </c>
      <c r="U1875" t="s">
        <v>10431</v>
      </c>
      <c r="V1875">
        <v>39</v>
      </c>
      <c r="W1875" t="s">
        <v>232</v>
      </c>
      <c r="X1875">
        <v>39</v>
      </c>
      <c r="Y1875" t="s">
        <v>232</v>
      </c>
      <c r="Z1875">
        <v>19</v>
      </c>
      <c r="AA1875" t="s">
        <v>141</v>
      </c>
      <c r="AB1875">
        <v>64820</v>
      </c>
      <c r="AC1875" t="s">
        <v>211</v>
      </c>
      <c r="AD1875" t="s">
        <v>211</v>
      </c>
      <c r="AE1875" t="s">
        <v>211</v>
      </c>
      <c r="AF1875" t="s">
        <v>211</v>
      </c>
      <c r="AG1875" t="s">
        <v>10432</v>
      </c>
      <c r="AH1875" t="s">
        <v>8183</v>
      </c>
      <c r="AI1875" t="s">
        <v>458</v>
      </c>
      <c r="AJ1875">
        <v>8184864277</v>
      </c>
      <c r="AK1875" t="s">
        <v>10433</v>
      </c>
      <c r="AL1875" t="s">
        <v>223</v>
      </c>
      <c r="AN1875">
        <v>8184864277</v>
      </c>
      <c r="AO1875" t="s">
        <v>10433</v>
      </c>
      <c r="AR1875" t="s">
        <v>224</v>
      </c>
      <c r="AS1875" s="3">
        <v>44316</v>
      </c>
      <c r="AT1875" s="3">
        <v>44316</v>
      </c>
      <c r="AU1875" t="s">
        <v>225</v>
      </c>
    </row>
    <row r="1876" spans="1:47" x14ac:dyDescent="0.25">
      <c r="A1876">
        <v>2021</v>
      </c>
      <c r="B1876" s="3">
        <v>44287</v>
      </c>
      <c r="C1876" s="3">
        <v>44316</v>
      </c>
      <c r="D1876" t="s">
        <v>109</v>
      </c>
      <c r="E1876" t="s">
        <v>2477</v>
      </c>
      <c r="F1876" t="s">
        <v>1674</v>
      </c>
      <c r="G1876" t="s">
        <v>442</v>
      </c>
      <c r="H1876" t="s">
        <v>211</v>
      </c>
      <c r="I1876" t="s">
        <v>240</v>
      </c>
      <c r="J1876" t="s">
        <v>111</v>
      </c>
      <c r="K1876" t="s">
        <v>211</v>
      </c>
      <c r="L1876" t="s">
        <v>10434</v>
      </c>
      <c r="M1876" t="s">
        <v>141</v>
      </c>
      <c r="N1876" t="s">
        <v>146</v>
      </c>
      <c r="O1876" t="s">
        <v>599</v>
      </c>
      <c r="P1876" t="s">
        <v>172</v>
      </c>
      <c r="Q1876" t="s">
        <v>5109</v>
      </c>
      <c r="R1876">
        <v>625</v>
      </c>
      <c r="S1876" t="s">
        <v>211</v>
      </c>
      <c r="T1876" t="s">
        <v>178</v>
      </c>
      <c r="U1876" t="s">
        <v>10435</v>
      </c>
      <c r="V1876">
        <v>6</v>
      </c>
      <c r="W1876" t="s">
        <v>280</v>
      </c>
      <c r="X1876">
        <v>6</v>
      </c>
      <c r="Y1876" t="s">
        <v>280</v>
      </c>
      <c r="Z1876">
        <v>19</v>
      </c>
      <c r="AA1876" t="s">
        <v>141</v>
      </c>
      <c r="AB1876">
        <v>66612</v>
      </c>
      <c r="AC1876" t="s">
        <v>211</v>
      </c>
      <c r="AD1876" t="s">
        <v>211</v>
      </c>
      <c r="AE1876" t="s">
        <v>211</v>
      </c>
      <c r="AF1876" t="s">
        <v>211</v>
      </c>
      <c r="AG1876" t="s">
        <v>2477</v>
      </c>
      <c r="AH1876" t="s">
        <v>1674</v>
      </c>
      <c r="AI1876" t="s">
        <v>442</v>
      </c>
      <c r="AJ1876">
        <v>8117380797</v>
      </c>
      <c r="AK1876" t="s">
        <v>10436</v>
      </c>
      <c r="AL1876" t="s">
        <v>223</v>
      </c>
      <c r="AN1876">
        <v>8117380797</v>
      </c>
      <c r="AO1876" t="s">
        <v>10436</v>
      </c>
      <c r="AR1876" t="s">
        <v>224</v>
      </c>
      <c r="AS1876" s="3">
        <v>44316</v>
      </c>
      <c r="AT1876" s="3">
        <v>44316</v>
      </c>
      <c r="AU1876" t="s">
        <v>225</v>
      </c>
    </row>
    <row r="1877" spans="1:47" x14ac:dyDescent="0.25">
      <c r="A1877">
        <v>2021</v>
      </c>
      <c r="B1877" s="3">
        <v>44287</v>
      </c>
      <c r="C1877" s="3">
        <v>44316</v>
      </c>
      <c r="D1877" t="s">
        <v>110</v>
      </c>
      <c r="E1877" t="s">
        <v>211</v>
      </c>
      <c r="F1877" t="s">
        <v>211</v>
      </c>
      <c r="G1877" t="s">
        <v>211</v>
      </c>
      <c r="H1877" t="s">
        <v>10437</v>
      </c>
      <c r="I1877" t="s">
        <v>227</v>
      </c>
      <c r="J1877" t="s">
        <v>111</v>
      </c>
      <c r="K1877" t="s">
        <v>211</v>
      </c>
      <c r="L1877" t="s">
        <v>10438</v>
      </c>
      <c r="M1877" t="s">
        <v>141</v>
      </c>
      <c r="N1877" t="s">
        <v>146</v>
      </c>
      <c r="O1877" t="s">
        <v>773</v>
      </c>
      <c r="P1877" t="s">
        <v>153</v>
      </c>
      <c r="Q1877" t="s">
        <v>6092</v>
      </c>
      <c r="R1877">
        <v>318</v>
      </c>
      <c r="S1877" t="s">
        <v>211</v>
      </c>
      <c r="T1877" t="s">
        <v>178</v>
      </c>
      <c r="U1877" t="s">
        <v>1331</v>
      </c>
      <c r="V1877">
        <v>39</v>
      </c>
      <c r="W1877" t="s">
        <v>232</v>
      </c>
      <c r="X1877">
        <v>39</v>
      </c>
      <c r="Y1877" t="s">
        <v>232</v>
      </c>
      <c r="Z1877">
        <v>19</v>
      </c>
      <c r="AA1877" t="s">
        <v>141</v>
      </c>
      <c r="AB1877">
        <v>64720</v>
      </c>
      <c r="AC1877" t="s">
        <v>211</v>
      </c>
      <c r="AD1877" t="s">
        <v>211</v>
      </c>
      <c r="AE1877" t="s">
        <v>211</v>
      </c>
      <c r="AF1877" t="s">
        <v>211</v>
      </c>
      <c r="AG1877" t="s">
        <v>10439</v>
      </c>
      <c r="AH1877" t="s">
        <v>10440</v>
      </c>
      <c r="AI1877" t="s">
        <v>4062</v>
      </c>
      <c r="AJ1877">
        <v>8181908538</v>
      </c>
      <c r="AK1877" t="s">
        <v>10441</v>
      </c>
      <c r="AL1877" t="s">
        <v>223</v>
      </c>
      <c r="AN1877">
        <v>8181908538</v>
      </c>
      <c r="AO1877" t="s">
        <v>10441</v>
      </c>
      <c r="AR1877" t="s">
        <v>224</v>
      </c>
      <c r="AS1877" s="3">
        <v>44316</v>
      </c>
      <c r="AT1877" s="3">
        <v>44316</v>
      </c>
      <c r="AU1877" t="s">
        <v>225</v>
      </c>
    </row>
    <row r="1878" spans="1:47" x14ac:dyDescent="0.25">
      <c r="A1878">
        <v>2021</v>
      </c>
      <c r="B1878" s="3">
        <v>44287</v>
      </c>
      <c r="C1878" s="3">
        <v>44316</v>
      </c>
      <c r="D1878" t="s">
        <v>109</v>
      </c>
      <c r="E1878" t="s">
        <v>441</v>
      </c>
      <c r="F1878" t="s">
        <v>549</v>
      </c>
      <c r="G1878" t="s">
        <v>5213</v>
      </c>
      <c r="H1878" t="s">
        <v>211</v>
      </c>
      <c r="I1878" t="s">
        <v>240</v>
      </c>
      <c r="J1878" t="s">
        <v>111</v>
      </c>
      <c r="K1878" t="s">
        <v>211</v>
      </c>
      <c r="L1878" t="s">
        <v>10442</v>
      </c>
      <c r="M1878" t="s">
        <v>141</v>
      </c>
      <c r="N1878" t="s">
        <v>146</v>
      </c>
      <c r="O1878" t="s">
        <v>353</v>
      </c>
      <c r="P1878" t="s">
        <v>172</v>
      </c>
      <c r="Q1878" t="s">
        <v>6488</v>
      </c>
      <c r="R1878">
        <v>301</v>
      </c>
      <c r="S1878" t="s">
        <v>10443</v>
      </c>
      <c r="T1878" t="s">
        <v>178</v>
      </c>
      <c r="U1878" t="s">
        <v>356</v>
      </c>
      <c r="V1878">
        <v>19</v>
      </c>
      <c r="W1878" t="s">
        <v>639</v>
      </c>
      <c r="X1878">
        <v>19</v>
      </c>
      <c r="Y1878" t="s">
        <v>639</v>
      </c>
      <c r="Z1878">
        <v>19</v>
      </c>
      <c r="AA1878" t="s">
        <v>141</v>
      </c>
      <c r="AB1878">
        <v>66266</v>
      </c>
      <c r="AC1878" t="s">
        <v>211</v>
      </c>
      <c r="AD1878" t="s">
        <v>211</v>
      </c>
      <c r="AE1878" t="s">
        <v>211</v>
      </c>
      <c r="AF1878" t="s">
        <v>211</v>
      </c>
      <c r="AG1878" t="s">
        <v>441</v>
      </c>
      <c r="AH1878" t="s">
        <v>549</v>
      </c>
      <c r="AI1878" t="s">
        <v>5213</v>
      </c>
      <c r="AJ1878">
        <v>8141729906</v>
      </c>
      <c r="AK1878" t="s">
        <v>10444</v>
      </c>
      <c r="AL1878" t="s">
        <v>223</v>
      </c>
      <c r="AN1878">
        <v>8141729906</v>
      </c>
      <c r="AO1878" t="s">
        <v>10444</v>
      </c>
      <c r="AR1878" t="s">
        <v>224</v>
      </c>
      <c r="AS1878" s="3">
        <v>44316</v>
      </c>
      <c r="AT1878" s="3">
        <v>44316</v>
      </c>
      <c r="AU1878" t="s">
        <v>225</v>
      </c>
    </row>
    <row r="1879" spans="1:47" x14ac:dyDescent="0.25">
      <c r="A1879">
        <v>2021</v>
      </c>
      <c r="B1879" s="3">
        <v>44287</v>
      </c>
      <c r="C1879" s="3">
        <v>44316</v>
      </c>
      <c r="D1879" t="s">
        <v>110</v>
      </c>
      <c r="E1879" t="s">
        <v>211</v>
      </c>
      <c r="F1879" t="s">
        <v>211</v>
      </c>
      <c r="G1879" t="s">
        <v>211</v>
      </c>
      <c r="H1879" t="s">
        <v>10445</v>
      </c>
      <c r="I1879" t="s">
        <v>227</v>
      </c>
      <c r="J1879" t="s">
        <v>111</v>
      </c>
      <c r="K1879" t="s">
        <v>211</v>
      </c>
      <c r="L1879" t="s">
        <v>10446</v>
      </c>
      <c r="M1879" t="s">
        <v>141</v>
      </c>
      <c r="N1879" t="s">
        <v>146</v>
      </c>
      <c r="O1879" t="s">
        <v>353</v>
      </c>
      <c r="P1879" t="s">
        <v>153</v>
      </c>
      <c r="Q1879" t="s">
        <v>8159</v>
      </c>
      <c r="R1879">
        <v>428</v>
      </c>
      <c r="S1879" t="s">
        <v>211</v>
      </c>
      <c r="T1879" t="s">
        <v>178</v>
      </c>
      <c r="U1879" t="s">
        <v>325</v>
      </c>
      <c r="V1879">
        <v>39</v>
      </c>
      <c r="W1879" t="s">
        <v>232</v>
      </c>
      <c r="X1879">
        <v>39</v>
      </c>
      <c r="Y1879" t="s">
        <v>232</v>
      </c>
      <c r="Z1879">
        <v>19</v>
      </c>
      <c r="AA1879" t="s">
        <v>141</v>
      </c>
      <c r="AB1879">
        <v>64000</v>
      </c>
      <c r="AC1879" t="s">
        <v>211</v>
      </c>
      <c r="AD1879" t="s">
        <v>211</v>
      </c>
      <c r="AE1879" t="s">
        <v>211</v>
      </c>
      <c r="AF1879" t="s">
        <v>211</v>
      </c>
      <c r="AG1879" t="s">
        <v>10447</v>
      </c>
      <c r="AH1879" t="s">
        <v>385</v>
      </c>
      <c r="AI1879" t="s">
        <v>254</v>
      </c>
      <c r="AJ1879">
        <v>8183748499</v>
      </c>
      <c r="AK1879" t="s">
        <v>10448</v>
      </c>
      <c r="AL1879" t="s">
        <v>223</v>
      </c>
      <c r="AN1879">
        <v>8183748499</v>
      </c>
      <c r="AO1879" t="s">
        <v>10448</v>
      </c>
      <c r="AR1879" t="s">
        <v>224</v>
      </c>
      <c r="AS1879" s="3">
        <v>44316</v>
      </c>
      <c r="AT1879" s="3">
        <v>44316</v>
      </c>
      <c r="AU1879" t="s">
        <v>225</v>
      </c>
    </row>
    <row r="1880" spans="1:47" x14ac:dyDescent="0.25">
      <c r="A1880">
        <v>2021</v>
      </c>
      <c r="B1880" s="3">
        <v>44287</v>
      </c>
      <c r="C1880" s="3">
        <v>44316</v>
      </c>
      <c r="D1880" t="s">
        <v>110</v>
      </c>
      <c r="E1880" t="s">
        <v>211</v>
      </c>
      <c r="F1880" t="s">
        <v>211</v>
      </c>
      <c r="G1880" t="s">
        <v>211</v>
      </c>
      <c r="H1880" t="s">
        <v>10449</v>
      </c>
      <c r="I1880" t="s">
        <v>240</v>
      </c>
      <c r="J1880" t="s">
        <v>111</v>
      </c>
      <c r="K1880" t="s">
        <v>211</v>
      </c>
      <c r="L1880" t="s">
        <v>10450</v>
      </c>
      <c r="M1880" t="s">
        <v>141</v>
      </c>
      <c r="N1880" t="s">
        <v>146</v>
      </c>
      <c r="O1880" t="s">
        <v>428</v>
      </c>
      <c r="P1880" t="s">
        <v>153</v>
      </c>
      <c r="Q1880" t="s">
        <v>5113</v>
      </c>
      <c r="R1880">
        <v>500</v>
      </c>
      <c r="S1880">
        <v>40</v>
      </c>
      <c r="T1880" t="s">
        <v>178</v>
      </c>
      <c r="U1880" t="s">
        <v>325</v>
      </c>
      <c r="V1880">
        <v>39</v>
      </c>
      <c r="W1880" t="s">
        <v>232</v>
      </c>
      <c r="X1880">
        <v>39</v>
      </c>
      <c r="Y1880" t="s">
        <v>232</v>
      </c>
      <c r="Z1880">
        <v>19</v>
      </c>
      <c r="AA1880" t="s">
        <v>141</v>
      </c>
      <c r="AB1880">
        <v>64000</v>
      </c>
      <c r="AC1880" t="s">
        <v>211</v>
      </c>
      <c r="AD1880" t="s">
        <v>211</v>
      </c>
      <c r="AE1880" t="s">
        <v>211</v>
      </c>
      <c r="AF1880" t="s">
        <v>211</v>
      </c>
      <c r="AG1880" t="s">
        <v>10451</v>
      </c>
      <c r="AH1880" t="s">
        <v>266</v>
      </c>
      <c r="AI1880" t="s">
        <v>266</v>
      </c>
      <c r="AJ1880">
        <v>83465600</v>
      </c>
      <c r="AK1880" t="s">
        <v>10452</v>
      </c>
      <c r="AL1880" t="s">
        <v>223</v>
      </c>
      <c r="AN1880">
        <v>83465600</v>
      </c>
      <c r="AO1880" t="s">
        <v>10452</v>
      </c>
      <c r="AR1880" t="s">
        <v>224</v>
      </c>
      <c r="AS1880" s="3">
        <v>44316</v>
      </c>
      <c r="AT1880" s="3">
        <v>44316</v>
      </c>
      <c r="AU1880" t="s">
        <v>225</v>
      </c>
    </row>
    <row r="1881" spans="1:47" x14ac:dyDescent="0.25">
      <c r="A1881">
        <v>2021</v>
      </c>
      <c r="B1881" s="3">
        <v>44287</v>
      </c>
      <c r="C1881" s="3">
        <v>44316</v>
      </c>
      <c r="D1881" t="s">
        <v>110</v>
      </c>
      <c r="E1881" t="s">
        <v>211</v>
      </c>
      <c r="F1881" t="s">
        <v>211</v>
      </c>
      <c r="G1881" t="s">
        <v>211</v>
      </c>
      <c r="H1881" t="s">
        <v>10453</v>
      </c>
      <c r="I1881" t="s">
        <v>240</v>
      </c>
      <c r="J1881" t="s">
        <v>111</v>
      </c>
      <c r="K1881" t="s">
        <v>211</v>
      </c>
      <c r="L1881" t="s">
        <v>10454</v>
      </c>
      <c r="M1881" t="s">
        <v>141</v>
      </c>
      <c r="N1881" t="s">
        <v>146</v>
      </c>
      <c r="O1881" t="s">
        <v>428</v>
      </c>
      <c r="P1881" t="s">
        <v>153</v>
      </c>
      <c r="Q1881" t="s">
        <v>8636</v>
      </c>
      <c r="R1881">
        <v>545</v>
      </c>
      <c r="S1881" t="s">
        <v>10455</v>
      </c>
      <c r="T1881" t="s">
        <v>178</v>
      </c>
      <c r="U1881" t="s">
        <v>325</v>
      </c>
      <c r="V1881">
        <v>39</v>
      </c>
      <c r="W1881" t="s">
        <v>232</v>
      </c>
      <c r="X1881">
        <v>39</v>
      </c>
      <c r="Y1881" t="s">
        <v>232</v>
      </c>
      <c r="Z1881">
        <v>19</v>
      </c>
      <c r="AA1881" t="s">
        <v>141</v>
      </c>
      <c r="AB1881">
        <v>64000</v>
      </c>
      <c r="AC1881" t="s">
        <v>211</v>
      </c>
      <c r="AD1881" t="s">
        <v>211</v>
      </c>
      <c r="AE1881" t="s">
        <v>211</v>
      </c>
      <c r="AF1881" t="s">
        <v>211</v>
      </c>
      <c r="AG1881" t="s">
        <v>10456</v>
      </c>
      <c r="AH1881" t="s">
        <v>8528</v>
      </c>
      <c r="AI1881" t="s">
        <v>7447</v>
      </c>
      <c r="AJ1881" t="s">
        <v>10457</v>
      </c>
      <c r="AK1881" t="s">
        <v>10458</v>
      </c>
      <c r="AL1881" t="s">
        <v>223</v>
      </c>
      <c r="AN1881" t="s">
        <v>10457</v>
      </c>
      <c r="AO1881" t="s">
        <v>10458</v>
      </c>
      <c r="AR1881" t="s">
        <v>224</v>
      </c>
      <c r="AS1881" s="3">
        <v>44316</v>
      </c>
      <c r="AT1881" s="3">
        <v>44316</v>
      </c>
      <c r="AU1881" t="s">
        <v>225</v>
      </c>
    </row>
    <row r="1882" spans="1:47" x14ac:dyDescent="0.25">
      <c r="A1882">
        <v>2021</v>
      </c>
      <c r="B1882" s="3">
        <v>44287</v>
      </c>
      <c r="C1882" s="3">
        <v>44316</v>
      </c>
      <c r="D1882" t="s">
        <v>110</v>
      </c>
      <c r="E1882" t="s">
        <v>211</v>
      </c>
      <c r="F1882" t="s">
        <v>211</v>
      </c>
      <c r="G1882" t="s">
        <v>211</v>
      </c>
      <c r="H1882" t="s">
        <v>10459</v>
      </c>
      <c r="I1882" t="s">
        <v>227</v>
      </c>
      <c r="J1882" t="s">
        <v>111</v>
      </c>
      <c r="K1882" t="s">
        <v>211</v>
      </c>
      <c r="L1882" t="s">
        <v>10460</v>
      </c>
      <c r="M1882" t="s">
        <v>141</v>
      </c>
      <c r="N1882" t="s">
        <v>146</v>
      </c>
      <c r="O1882" t="s">
        <v>663</v>
      </c>
      <c r="P1882" t="s">
        <v>153</v>
      </c>
      <c r="Q1882" t="s">
        <v>9632</v>
      </c>
      <c r="R1882" t="s">
        <v>10461</v>
      </c>
      <c r="S1882" t="s">
        <v>10462</v>
      </c>
      <c r="T1882" t="s">
        <v>178</v>
      </c>
      <c r="U1882" t="s">
        <v>356</v>
      </c>
      <c r="V1882">
        <v>19</v>
      </c>
      <c r="W1882" t="s">
        <v>639</v>
      </c>
      <c r="X1882">
        <v>19</v>
      </c>
      <c r="Y1882" t="s">
        <v>10463</v>
      </c>
      <c r="Z1882">
        <v>19</v>
      </c>
      <c r="AA1882" t="s">
        <v>141</v>
      </c>
      <c r="AB1882">
        <v>66260</v>
      </c>
      <c r="AC1882" t="s">
        <v>211</v>
      </c>
      <c r="AD1882" t="s">
        <v>211</v>
      </c>
      <c r="AE1882" t="s">
        <v>211</v>
      </c>
      <c r="AF1882" t="s">
        <v>211</v>
      </c>
      <c r="AG1882" t="s">
        <v>10464</v>
      </c>
      <c r="AH1882" t="s">
        <v>4303</v>
      </c>
      <c r="AI1882" t="s">
        <v>8274</v>
      </c>
      <c r="AJ1882">
        <v>8189012517</v>
      </c>
      <c r="AK1882" t="s">
        <v>10465</v>
      </c>
      <c r="AL1882" t="s">
        <v>223</v>
      </c>
      <c r="AN1882">
        <v>8189012517</v>
      </c>
      <c r="AO1882" t="s">
        <v>10465</v>
      </c>
      <c r="AR1882" t="s">
        <v>224</v>
      </c>
      <c r="AS1882" s="3">
        <v>44316</v>
      </c>
      <c r="AT1882" s="3">
        <v>44316</v>
      </c>
      <c r="AU1882" t="s">
        <v>225</v>
      </c>
    </row>
    <row r="1883" spans="1:47" x14ac:dyDescent="0.25">
      <c r="A1883">
        <v>2021</v>
      </c>
      <c r="B1883" s="3">
        <v>44287</v>
      </c>
      <c r="C1883" s="3">
        <v>44316</v>
      </c>
      <c r="D1883" t="s">
        <v>110</v>
      </c>
      <c r="E1883" t="s">
        <v>211</v>
      </c>
      <c r="F1883" t="s">
        <v>211</v>
      </c>
      <c r="G1883" t="s">
        <v>211</v>
      </c>
      <c r="H1883" t="s">
        <v>10466</v>
      </c>
      <c r="I1883" t="s">
        <v>240</v>
      </c>
      <c r="J1883" t="s">
        <v>111</v>
      </c>
      <c r="K1883" t="s">
        <v>211</v>
      </c>
      <c r="L1883" t="s">
        <v>10467</v>
      </c>
      <c r="M1883" t="s">
        <v>141</v>
      </c>
      <c r="N1883" t="s">
        <v>146</v>
      </c>
      <c r="O1883" t="s">
        <v>1026</v>
      </c>
      <c r="P1883" t="s">
        <v>153</v>
      </c>
      <c r="Q1883" t="s">
        <v>9321</v>
      </c>
      <c r="R1883">
        <v>114</v>
      </c>
      <c r="S1883" t="s">
        <v>211</v>
      </c>
      <c r="T1883" t="s">
        <v>178</v>
      </c>
      <c r="U1883" t="s">
        <v>911</v>
      </c>
      <c r="V1883">
        <v>39</v>
      </c>
      <c r="W1883" t="s">
        <v>232</v>
      </c>
      <c r="X1883">
        <v>39</v>
      </c>
      <c r="Y1883" t="s">
        <v>232</v>
      </c>
      <c r="Z1883">
        <v>19</v>
      </c>
      <c r="AA1883" t="s">
        <v>141</v>
      </c>
      <c r="AB1883">
        <v>64460</v>
      </c>
      <c r="AC1883" t="s">
        <v>211</v>
      </c>
      <c r="AD1883" t="s">
        <v>211</v>
      </c>
      <c r="AE1883" t="s">
        <v>211</v>
      </c>
      <c r="AF1883" t="s">
        <v>211</v>
      </c>
      <c r="AG1883" t="s">
        <v>10468</v>
      </c>
      <c r="AH1883" t="s">
        <v>10469</v>
      </c>
      <c r="AI1883" t="s">
        <v>458</v>
      </c>
      <c r="AJ1883">
        <v>83487695</v>
      </c>
      <c r="AK1883" t="s">
        <v>10470</v>
      </c>
      <c r="AL1883" t="s">
        <v>223</v>
      </c>
      <c r="AN1883">
        <v>83487695</v>
      </c>
      <c r="AO1883" t="s">
        <v>10470</v>
      </c>
      <c r="AR1883" t="s">
        <v>224</v>
      </c>
      <c r="AS1883" s="3">
        <v>44316</v>
      </c>
      <c r="AT1883" s="3">
        <v>44316</v>
      </c>
      <c r="AU1883" t="s">
        <v>225</v>
      </c>
    </row>
    <row r="1884" spans="1:47" x14ac:dyDescent="0.25">
      <c r="A1884">
        <v>2021</v>
      </c>
      <c r="B1884" s="3">
        <v>44287</v>
      </c>
      <c r="C1884" s="3">
        <v>44316</v>
      </c>
      <c r="D1884" t="s">
        <v>109</v>
      </c>
      <c r="E1884" t="s">
        <v>10471</v>
      </c>
      <c r="F1884" t="s">
        <v>705</v>
      </c>
      <c r="G1884" t="s">
        <v>327</v>
      </c>
      <c r="H1884" t="s">
        <v>211</v>
      </c>
      <c r="I1884" t="s">
        <v>240</v>
      </c>
      <c r="J1884" t="s">
        <v>111</v>
      </c>
      <c r="K1884" t="s">
        <v>211</v>
      </c>
      <c r="L1884" t="s">
        <v>10472</v>
      </c>
      <c r="M1884" t="s">
        <v>141</v>
      </c>
      <c r="N1884" t="s">
        <v>146</v>
      </c>
      <c r="O1884" t="s">
        <v>1348</v>
      </c>
      <c r="P1884" t="s">
        <v>153</v>
      </c>
      <c r="Q1884" t="s">
        <v>10473</v>
      </c>
      <c r="R1884">
        <v>1030</v>
      </c>
      <c r="S1884">
        <v>3</v>
      </c>
      <c r="T1884" t="s">
        <v>178</v>
      </c>
      <c r="U1884" t="s">
        <v>8229</v>
      </c>
      <c r="V1884">
        <v>19</v>
      </c>
      <c r="W1884" t="s">
        <v>639</v>
      </c>
      <c r="X1884">
        <v>19</v>
      </c>
      <c r="Y1884" t="s">
        <v>639</v>
      </c>
      <c r="Z1884">
        <v>19</v>
      </c>
      <c r="AA1884" t="s">
        <v>141</v>
      </c>
      <c r="AB1884">
        <v>66220</v>
      </c>
      <c r="AC1884" t="s">
        <v>211</v>
      </c>
      <c r="AD1884" t="s">
        <v>211</v>
      </c>
      <c r="AE1884" t="s">
        <v>211</v>
      </c>
      <c r="AF1884" t="s">
        <v>211</v>
      </c>
      <c r="AG1884" t="s">
        <v>10471</v>
      </c>
      <c r="AH1884" t="s">
        <v>705</v>
      </c>
      <c r="AI1884" t="s">
        <v>327</v>
      </c>
      <c r="AJ1884">
        <v>8182007967</v>
      </c>
      <c r="AK1884" t="s">
        <v>10474</v>
      </c>
      <c r="AL1884" t="s">
        <v>223</v>
      </c>
      <c r="AN1884">
        <v>8182007967</v>
      </c>
      <c r="AO1884" t="s">
        <v>10474</v>
      </c>
      <c r="AR1884" t="s">
        <v>224</v>
      </c>
      <c r="AS1884" s="3">
        <v>44316</v>
      </c>
      <c r="AT1884" s="3">
        <v>44316</v>
      </c>
      <c r="AU1884" t="s">
        <v>225</v>
      </c>
    </row>
    <row r="1885" spans="1:47" x14ac:dyDescent="0.25">
      <c r="A1885">
        <v>2021</v>
      </c>
      <c r="B1885" s="3">
        <v>44287</v>
      </c>
      <c r="C1885" s="3">
        <v>44316</v>
      </c>
      <c r="D1885" t="s">
        <v>109</v>
      </c>
      <c r="E1885" t="s">
        <v>6980</v>
      </c>
      <c r="F1885" t="s">
        <v>10475</v>
      </c>
      <c r="G1885" t="s">
        <v>10476</v>
      </c>
      <c r="H1885" t="s">
        <v>211</v>
      </c>
      <c r="I1885" t="s">
        <v>240</v>
      </c>
      <c r="J1885" t="s">
        <v>111</v>
      </c>
      <c r="K1885" t="s">
        <v>211</v>
      </c>
      <c r="L1885" t="s">
        <v>10477</v>
      </c>
      <c r="M1885" t="s">
        <v>141</v>
      </c>
      <c r="N1885" t="s">
        <v>146</v>
      </c>
      <c r="O1885" t="s">
        <v>313</v>
      </c>
      <c r="P1885" t="s">
        <v>153</v>
      </c>
      <c r="Q1885" t="s">
        <v>10478</v>
      </c>
      <c r="R1885">
        <v>304</v>
      </c>
      <c r="S1885" t="s">
        <v>211</v>
      </c>
      <c r="T1885" t="s">
        <v>178</v>
      </c>
      <c r="U1885" t="s">
        <v>262</v>
      </c>
      <c r="V1885">
        <v>19</v>
      </c>
      <c r="W1885" t="s">
        <v>639</v>
      </c>
      <c r="X1885">
        <v>19</v>
      </c>
      <c r="Y1885" t="s">
        <v>639</v>
      </c>
      <c r="Z1885">
        <v>19</v>
      </c>
      <c r="AA1885" t="s">
        <v>141</v>
      </c>
      <c r="AB1885">
        <v>66220</v>
      </c>
      <c r="AC1885" t="s">
        <v>211</v>
      </c>
      <c r="AD1885" t="s">
        <v>211</v>
      </c>
      <c r="AE1885" t="s">
        <v>211</v>
      </c>
      <c r="AF1885" t="s">
        <v>211</v>
      </c>
      <c r="AG1885" t="s">
        <v>6980</v>
      </c>
      <c r="AH1885" t="s">
        <v>10475</v>
      </c>
      <c r="AI1885" t="s">
        <v>10476</v>
      </c>
      <c r="AJ1885">
        <v>8115001300</v>
      </c>
      <c r="AK1885" t="s">
        <v>10479</v>
      </c>
      <c r="AL1885" t="s">
        <v>223</v>
      </c>
      <c r="AN1885">
        <v>8115001300</v>
      </c>
      <c r="AO1885" t="s">
        <v>10479</v>
      </c>
      <c r="AR1885" t="s">
        <v>224</v>
      </c>
      <c r="AS1885" s="3">
        <v>44316</v>
      </c>
      <c r="AT1885" s="3">
        <v>44316</v>
      </c>
      <c r="AU1885" t="s">
        <v>225</v>
      </c>
    </row>
    <row r="1886" spans="1:47" x14ac:dyDescent="0.25">
      <c r="A1886">
        <v>2021</v>
      </c>
      <c r="B1886" s="3">
        <v>44287</v>
      </c>
      <c r="C1886" s="3">
        <v>44316</v>
      </c>
      <c r="D1886" t="s">
        <v>110</v>
      </c>
      <c r="E1886" t="s">
        <v>211</v>
      </c>
      <c r="F1886" t="s">
        <v>211</v>
      </c>
      <c r="G1886" t="s">
        <v>211</v>
      </c>
      <c r="H1886" t="s">
        <v>10480</v>
      </c>
      <c r="I1886" t="s">
        <v>240</v>
      </c>
      <c r="J1886" t="s">
        <v>111</v>
      </c>
      <c r="K1886" t="s">
        <v>211</v>
      </c>
      <c r="L1886" t="s">
        <v>10481</v>
      </c>
      <c r="M1886" t="s">
        <v>141</v>
      </c>
      <c r="N1886" t="s">
        <v>146</v>
      </c>
      <c r="O1886" t="s">
        <v>313</v>
      </c>
      <c r="P1886" t="s">
        <v>153</v>
      </c>
      <c r="Q1886" t="s">
        <v>7475</v>
      </c>
      <c r="R1886">
        <v>513</v>
      </c>
      <c r="S1886" t="s">
        <v>211</v>
      </c>
      <c r="T1886" t="s">
        <v>178</v>
      </c>
      <c r="U1886" t="s">
        <v>262</v>
      </c>
      <c r="V1886">
        <v>19</v>
      </c>
      <c r="W1886" t="s">
        <v>639</v>
      </c>
      <c r="X1886">
        <v>19</v>
      </c>
      <c r="Y1886" t="s">
        <v>639</v>
      </c>
      <c r="Z1886">
        <v>19</v>
      </c>
      <c r="AA1886" t="s">
        <v>141</v>
      </c>
      <c r="AB1886">
        <v>66220</v>
      </c>
      <c r="AC1886" t="s">
        <v>211</v>
      </c>
      <c r="AD1886" t="s">
        <v>211</v>
      </c>
      <c r="AE1886" t="s">
        <v>211</v>
      </c>
      <c r="AF1886" t="s">
        <v>211</v>
      </c>
      <c r="AG1886" t="s">
        <v>10482</v>
      </c>
      <c r="AH1886" t="s">
        <v>318</v>
      </c>
      <c r="AI1886" t="s">
        <v>10483</v>
      </c>
      <c r="AJ1886">
        <v>8183561234</v>
      </c>
      <c r="AK1886" t="s">
        <v>10484</v>
      </c>
      <c r="AL1886" t="s">
        <v>223</v>
      </c>
      <c r="AN1886">
        <v>8183561234</v>
      </c>
      <c r="AO1886" t="s">
        <v>10484</v>
      </c>
      <c r="AR1886" t="s">
        <v>224</v>
      </c>
      <c r="AS1886" s="3">
        <v>44316</v>
      </c>
      <c r="AT1886" s="3">
        <v>44316</v>
      </c>
      <c r="AU1886" t="s">
        <v>225</v>
      </c>
    </row>
    <row r="1887" spans="1:47" x14ac:dyDescent="0.25">
      <c r="A1887">
        <v>2021</v>
      </c>
      <c r="B1887" s="3">
        <v>44287</v>
      </c>
      <c r="C1887" s="3">
        <v>44316</v>
      </c>
      <c r="D1887" t="s">
        <v>110</v>
      </c>
      <c r="E1887" t="s">
        <v>211</v>
      </c>
      <c r="F1887" t="s">
        <v>211</v>
      </c>
      <c r="G1887" t="s">
        <v>211</v>
      </c>
      <c r="H1887" t="s">
        <v>10485</v>
      </c>
      <c r="I1887" t="s">
        <v>240</v>
      </c>
      <c r="J1887" t="s">
        <v>111</v>
      </c>
      <c r="K1887" t="s">
        <v>211</v>
      </c>
      <c r="L1887" t="s">
        <v>10486</v>
      </c>
      <c r="M1887" t="s">
        <v>141</v>
      </c>
      <c r="N1887" t="s">
        <v>146</v>
      </c>
      <c r="O1887" t="s">
        <v>1026</v>
      </c>
      <c r="P1887" t="s">
        <v>153</v>
      </c>
      <c r="Q1887" t="s">
        <v>10487</v>
      </c>
      <c r="R1887">
        <v>339</v>
      </c>
      <c r="S1887" t="s">
        <v>211</v>
      </c>
      <c r="T1887" t="s">
        <v>178</v>
      </c>
      <c r="U1887" t="s">
        <v>10488</v>
      </c>
      <c r="V1887">
        <v>26</v>
      </c>
      <c r="W1887" t="s">
        <v>218</v>
      </c>
      <c r="X1887">
        <v>26</v>
      </c>
      <c r="Y1887" t="s">
        <v>218</v>
      </c>
      <c r="Z1887">
        <v>19</v>
      </c>
      <c r="AA1887" t="s">
        <v>141</v>
      </c>
      <c r="AB1887">
        <v>67140</v>
      </c>
      <c r="AC1887" t="s">
        <v>211</v>
      </c>
      <c r="AD1887" t="s">
        <v>211</v>
      </c>
      <c r="AE1887" t="s">
        <v>211</v>
      </c>
      <c r="AF1887" t="s">
        <v>211</v>
      </c>
      <c r="AG1887" t="s">
        <v>10489</v>
      </c>
      <c r="AH1887" t="s">
        <v>265</v>
      </c>
      <c r="AI1887" t="s">
        <v>266</v>
      </c>
      <c r="AJ1887">
        <v>81912690</v>
      </c>
      <c r="AK1887" t="s">
        <v>10490</v>
      </c>
      <c r="AL1887" t="s">
        <v>223</v>
      </c>
      <c r="AN1887">
        <v>81912690</v>
      </c>
      <c r="AO1887" t="s">
        <v>10490</v>
      </c>
      <c r="AR1887" t="s">
        <v>224</v>
      </c>
      <c r="AS1887" s="3">
        <v>44316</v>
      </c>
      <c r="AT1887" s="3">
        <v>44316</v>
      </c>
      <c r="AU1887" t="s">
        <v>225</v>
      </c>
    </row>
    <row r="1888" spans="1:47" x14ac:dyDescent="0.25">
      <c r="A1888">
        <v>2021</v>
      </c>
      <c r="B1888" s="3">
        <v>44287</v>
      </c>
      <c r="C1888" s="3">
        <v>44316</v>
      </c>
      <c r="D1888" t="s">
        <v>110</v>
      </c>
      <c r="E1888" t="s">
        <v>211</v>
      </c>
      <c r="F1888" t="s">
        <v>211</v>
      </c>
      <c r="G1888" t="s">
        <v>211</v>
      </c>
      <c r="H1888" t="s">
        <v>10491</v>
      </c>
      <c r="I1888" t="s">
        <v>213</v>
      </c>
      <c r="J1888" t="s">
        <v>111</v>
      </c>
      <c r="K1888" t="s">
        <v>211</v>
      </c>
      <c r="L1888" t="s">
        <v>10492</v>
      </c>
      <c r="M1888" t="s">
        <v>141</v>
      </c>
      <c r="N1888" t="s">
        <v>146</v>
      </c>
      <c r="O1888" t="s">
        <v>10493</v>
      </c>
      <c r="P1888" t="s">
        <v>153</v>
      </c>
      <c r="Q1888" t="s">
        <v>10494</v>
      </c>
      <c r="R1888">
        <v>306</v>
      </c>
      <c r="S1888" t="s">
        <v>211</v>
      </c>
      <c r="T1888" t="s">
        <v>178</v>
      </c>
      <c r="U1888" t="s">
        <v>262</v>
      </c>
      <c r="V1888">
        <v>19</v>
      </c>
      <c r="W1888" t="s">
        <v>639</v>
      </c>
      <c r="X1888">
        <v>19</v>
      </c>
      <c r="Y1888" t="s">
        <v>639</v>
      </c>
      <c r="Z1888">
        <v>19</v>
      </c>
      <c r="AA1888" t="s">
        <v>141</v>
      </c>
      <c r="AB1888">
        <v>66220</v>
      </c>
      <c r="AC1888" t="s">
        <v>211</v>
      </c>
      <c r="AD1888" t="s">
        <v>211</v>
      </c>
      <c r="AE1888" t="s">
        <v>211</v>
      </c>
      <c r="AF1888" t="s">
        <v>211</v>
      </c>
      <c r="AG1888" t="s">
        <v>10495</v>
      </c>
      <c r="AH1888" t="s">
        <v>2746</v>
      </c>
      <c r="AI1888" t="s">
        <v>10496</v>
      </c>
      <c r="AJ1888">
        <v>8181005200</v>
      </c>
      <c r="AK1888" t="s">
        <v>10497</v>
      </c>
      <c r="AL1888" t="s">
        <v>223</v>
      </c>
      <c r="AN1888">
        <v>8181005200</v>
      </c>
      <c r="AO1888" t="s">
        <v>10497</v>
      </c>
      <c r="AR1888" t="s">
        <v>224</v>
      </c>
      <c r="AS1888" s="3">
        <v>44316</v>
      </c>
      <c r="AT1888" s="3">
        <v>44316</v>
      </c>
      <c r="AU1888" t="s">
        <v>225</v>
      </c>
    </row>
    <row r="1889" spans="1:47" x14ac:dyDescent="0.25">
      <c r="A1889">
        <v>2021</v>
      </c>
      <c r="B1889" s="3">
        <v>44287</v>
      </c>
      <c r="C1889" s="3">
        <v>44316</v>
      </c>
      <c r="D1889" t="s">
        <v>110</v>
      </c>
      <c r="E1889" t="s">
        <v>211</v>
      </c>
      <c r="F1889" t="s">
        <v>211</v>
      </c>
      <c r="G1889" t="s">
        <v>211</v>
      </c>
      <c r="H1889" t="s">
        <v>10498</v>
      </c>
      <c r="I1889" t="s">
        <v>213</v>
      </c>
      <c r="J1889" t="s">
        <v>111</v>
      </c>
      <c r="K1889" t="s">
        <v>211</v>
      </c>
      <c r="L1889" t="s">
        <v>10499</v>
      </c>
      <c r="M1889" t="s">
        <v>127</v>
      </c>
      <c r="N1889" t="s">
        <v>146</v>
      </c>
      <c r="O1889" t="s">
        <v>663</v>
      </c>
      <c r="P1889" t="s">
        <v>153</v>
      </c>
      <c r="Q1889" t="s">
        <v>10500</v>
      </c>
      <c r="R1889">
        <v>1900</v>
      </c>
      <c r="S1889" t="s">
        <v>10501</v>
      </c>
      <c r="T1889" t="s">
        <v>178</v>
      </c>
      <c r="U1889" t="s">
        <v>10502</v>
      </c>
      <c r="V1889">
        <v>4</v>
      </c>
      <c r="W1889" t="s">
        <v>1639</v>
      </c>
      <c r="X1889">
        <v>4</v>
      </c>
      <c r="Y1889" t="s">
        <v>1639</v>
      </c>
      <c r="Z1889">
        <v>2</v>
      </c>
      <c r="AA1889" t="s">
        <v>127</v>
      </c>
      <c r="AB1889">
        <v>22425</v>
      </c>
      <c r="AC1889" t="s">
        <v>211</v>
      </c>
      <c r="AD1889" t="s">
        <v>211</v>
      </c>
      <c r="AE1889" t="s">
        <v>211</v>
      </c>
      <c r="AF1889" t="s">
        <v>211</v>
      </c>
      <c r="AG1889" t="s">
        <v>10503</v>
      </c>
      <c r="AH1889" t="s">
        <v>1397</v>
      </c>
      <c r="AI1889" t="s">
        <v>10504</v>
      </c>
      <c r="AJ1889">
        <v>6646470033</v>
      </c>
      <c r="AK1889" t="s">
        <v>10505</v>
      </c>
      <c r="AL1889" t="s">
        <v>223</v>
      </c>
      <c r="AN1889">
        <v>6646470033</v>
      </c>
      <c r="AO1889" t="s">
        <v>10505</v>
      </c>
      <c r="AR1889" t="s">
        <v>224</v>
      </c>
      <c r="AS1889" s="3">
        <v>44316</v>
      </c>
      <c r="AT1889" s="3">
        <v>44316</v>
      </c>
      <c r="AU1889" t="s">
        <v>225</v>
      </c>
    </row>
    <row r="1890" spans="1:47" x14ac:dyDescent="0.25">
      <c r="A1890">
        <v>2021</v>
      </c>
      <c r="B1890" s="3">
        <v>44287</v>
      </c>
      <c r="C1890" s="3">
        <v>44316</v>
      </c>
      <c r="D1890" t="s">
        <v>109</v>
      </c>
      <c r="E1890" t="s">
        <v>10506</v>
      </c>
      <c r="F1890" t="s">
        <v>318</v>
      </c>
      <c r="G1890" t="s">
        <v>1162</v>
      </c>
      <c r="H1890" t="s">
        <v>211</v>
      </c>
      <c r="I1890" t="s">
        <v>240</v>
      </c>
      <c r="J1890" t="s">
        <v>111</v>
      </c>
      <c r="K1890" t="s">
        <v>211</v>
      </c>
      <c r="L1890" t="s">
        <v>10507</v>
      </c>
      <c r="M1890" t="s">
        <v>141</v>
      </c>
      <c r="N1890" t="s">
        <v>146</v>
      </c>
      <c r="O1890" t="s">
        <v>10159</v>
      </c>
      <c r="P1890" t="s">
        <v>153</v>
      </c>
      <c r="Q1890" t="s">
        <v>10508</v>
      </c>
      <c r="R1890">
        <v>219</v>
      </c>
      <c r="S1890" t="s">
        <v>211</v>
      </c>
      <c r="T1890" t="s">
        <v>178</v>
      </c>
      <c r="U1890" t="s">
        <v>9934</v>
      </c>
      <c r="V1890">
        <v>46</v>
      </c>
      <c r="W1890" t="s">
        <v>8922</v>
      </c>
      <c r="X1890">
        <v>46</v>
      </c>
      <c r="Y1890" t="s">
        <v>2824</v>
      </c>
      <c r="Z1890">
        <v>19</v>
      </c>
      <c r="AA1890" t="s">
        <v>141</v>
      </c>
      <c r="AB1890">
        <v>66480</v>
      </c>
      <c r="AC1890" t="s">
        <v>211</v>
      </c>
      <c r="AD1890" t="s">
        <v>211</v>
      </c>
      <c r="AE1890" t="s">
        <v>211</v>
      </c>
      <c r="AF1890" t="s">
        <v>211</v>
      </c>
      <c r="AG1890" t="s">
        <v>10506</v>
      </c>
      <c r="AH1890" t="s">
        <v>318</v>
      </c>
      <c r="AI1890" t="s">
        <v>476</v>
      </c>
      <c r="AJ1890">
        <v>82992075</v>
      </c>
      <c r="AK1890" t="s">
        <v>10509</v>
      </c>
      <c r="AL1890" t="s">
        <v>223</v>
      </c>
      <c r="AN1890">
        <v>82992075</v>
      </c>
      <c r="AO1890" t="s">
        <v>10509</v>
      </c>
      <c r="AR1890" t="s">
        <v>224</v>
      </c>
      <c r="AS1890" s="3">
        <v>44316</v>
      </c>
      <c r="AT1890" s="3">
        <v>44316</v>
      </c>
      <c r="AU1890" t="s">
        <v>225</v>
      </c>
    </row>
    <row r="1891" spans="1:47" x14ac:dyDescent="0.25">
      <c r="A1891">
        <v>2021</v>
      </c>
      <c r="B1891" s="3">
        <v>44287</v>
      </c>
      <c r="C1891" s="3">
        <v>44316</v>
      </c>
      <c r="D1891" t="s">
        <v>110</v>
      </c>
      <c r="E1891" t="s">
        <v>211</v>
      </c>
      <c r="F1891" t="s">
        <v>211</v>
      </c>
      <c r="G1891" t="s">
        <v>211</v>
      </c>
      <c r="H1891" t="s">
        <v>10510</v>
      </c>
      <c r="I1891" t="s">
        <v>227</v>
      </c>
      <c r="J1891" t="s">
        <v>111</v>
      </c>
      <c r="K1891" t="s">
        <v>211</v>
      </c>
      <c r="L1891" t="s">
        <v>10511</v>
      </c>
      <c r="M1891" t="s">
        <v>141</v>
      </c>
      <c r="N1891" t="s">
        <v>146</v>
      </c>
      <c r="O1891" t="s">
        <v>376</v>
      </c>
      <c r="P1891" t="s">
        <v>153</v>
      </c>
      <c r="Q1891" t="s">
        <v>10512</v>
      </c>
      <c r="R1891">
        <v>443</v>
      </c>
      <c r="S1891" t="s">
        <v>211</v>
      </c>
      <c r="T1891" t="s">
        <v>178</v>
      </c>
      <c r="U1891" t="s">
        <v>1229</v>
      </c>
      <c r="V1891">
        <v>39</v>
      </c>
      <c r="W1891" t="s">
        <v>232</v>
      </c>
      <c r="X1891">
        <v>39</v>
      </c>
      <c r="Y1891" t="s">
        <v>232</v>
      </c>
      <c r="Z1891">
        <v>19</v>
      </c>
      <c r="AA1891" t="s">
        <v>141</v>
      </c>
      <c r="AB1891">
        <v>64640</v>
      </c>
      <c r="AC1891" t="s">
        <v>211</v>
      </c>
      <c r="AD1891" t="s">
        <v>211</v>
      </c>
      <c r="AE1891" t="s">
        <v>211</v>
      </c>
      <c r="AF1891" t="s">
        <v>211</v>
      </c>
      <c r="AG1891" t="s">
        <v>1078</v>
      </c>
      <c r="AH1891" t="s">
        <v>318</v>
      </c>
      <c r="AI1891" t="s">
        <v>1079</v>
      </c>
      <c r="AJ1891" t="s">
        <v>10513</v>
      </c>
      <c r="AK1891" t="s">
        <v>1080</v>
      </c>
      <c r="AL1891" t="s">
        <v>223</v>
      </c>
      <c r="AN1891" t="s">
        <v>10513</v>
      </c>
      <c r="AO1891" t="s">
        <v>1080</v>
      </c>
      <c r="AR1891" t="s">
        <v>224</v>
      </c>
      <c r="AS1891" s="3">
        <v>44316</v>
      </c>
      <c r="AT1891" s="3">
        <v>44316</v>
      </c>
      <c r="AU1891" t="s">
        <v>225</v>
      </c>
    </row>
    <row r="1892" spans="1:47" x14ac:dyDescent="0.25">
      <c r="A1892">
        <v>2021</v>
      </c>
      <c r="B1892" s="3">
        <v>44287</v>
      </c>
      <c r="C1892" s="3">
        <v>44316</v>
      </c>
      <c r="D1892" t="s">
        <v>110</v>
      </c>
      <c r="E1892" t="s">
        <v>211</v>
      </c>
      <c r="F1892" t="s">
        <v>211</v>
      </c>
      <c r="G1892" t="s">
        <v>211</v>
      </c>
      <c r="H1892" t="s">
        <v>10514</v>
      </c>
      <c r="I1892" t="s">
        <v>227</v>
      </c>
      <c r="J1892" t="s">
        <v>111</v>
      </c>
      <c r="K1892" t="s">
        <v>211</v>
      </c>
      <c r="L1892" t="s">
        <v>10515</v>
      </c>
      <c r="M1892" t="s">
        <v>143</v>
      </c>
      <c r="N1892" t="s">
        <v>146</v>
      </c>
      <c r="O1892" t="s">
        <v>768</v>
      </c>
      <c r="P1892" t="s">
        <v>153</v>
      </c>
      <c r="Q1892" t="s">
        <v>10516</v>
      </c>
      <c r="R1892">
        <v>430</v>
      </c>
      <c r="S1892" t="s">
        <v>211</v>
      </c>
      <c r="T1892" t="s">
        <v>178</v>
      </c>
      <c r="U1892" t="s">
        <v>10517</v>
      </c>
      <c r="V1892">
        <v>16</v>
      </c>
      <c r="W1892" t="s">
        <v>1175</v>
      </c>
      <c r="X1892">
        <v>16</v>
      </c>
      <c r="Y1892" t="s">
        <v>1175</v>
      </c>
      <c r="Z1892">
        <v>9</v>
      </c>
      <c r="AA1892" t="s">
        <v>143</v>
      </c>
      <c r="AB1892">
        <v>11560</v>
      </c>
      <c r="AC1892" t="s">
        <v>211</v>
      </c>
      <c r="AD1892" t="s">
        <v>211</v>
      </c>
      <c r="AE1892" t="s">
        <v>211</v>
      </c>
      <c r="AF1892" t="s">
        <v>211</v>
      </c>
      <c r="AG1892" t="s">
        <v>10518</v>
      </c>
      <c r="AH1892" t="s">
        <v>10519</v>
      </c>
      <c r="AI1892" t="s">
        <v>478</v>
      </c>
      <c r="AJ1892">
        <v>5567305265</v>
      </c>
      <c r="AK1892" t="s">
        <v>10520</v>
      </c>
      <c r="AL1892" t="s">
        <v>223</v>
      </c>
      <c r="AN1892">
        <v>5567305265</v>
      </c>
      <c r="AO1892" t="s">
        <v>10520</v>
      </c>
      <c r="AR1892" t="s">
        <v>224</v>
      </c>
      <c r="AS1892" s="3">
        <v>44316</v>
      </c>
      <c r="AT1892" s="3">
        <v>44316</v>
      </c>
      <c r="AU1892" t="s">
        <v>225</v>
      </c>
    </row>
    <row r="1893" spans="1:47" x14ac:dyDescent="0.25">
      <c r="A1893">
        <v>2021</v>
      </c>
      <c r="B1893" s="3">
        <v>44287</v>
      </c>
      <c r="C1893" s="3">
        <v>44316</v>
      </c>
      <c r="D1893" t="s">
        <v>110</v>
      </c>
      <c r="E1893" t="s">
        <v>211</v>
      </c>
      <c r="F1893" t="s">
        <v>211</v>
      </c>
      <c r="G1893" t="s">
        <v>211</v>
      </c>
      <c r="H1893" t="s">
        <v>10521</v>
      </c>
      <c r="I1893" t="s">
        <v>227</v>
      </c>
      <c r="J1893" t="s">
        <v>111</v>
      </c>
      <c r="K1893" t="s">
        <v>211</v>
      </c>
      <c r="L1893" t="s">
        <v>10522</v>
      </c>
      <c r="M1893" t="s">
        <v>115</v>
      </c>
      <c r="N1893" t="s">
        <v>146</v>
      </c>
      <c r="O1893" t="s">
        <v>768</v>
      </c>
      <c r="P1893" t="s">
        <v>153</v>
      </c>
      <c r="Q1893" t="s">
        <v>10523</v>
      </c>
      <c r="R1893">
        <v>91</v>
      </c>
      <c r="S1893" t="s">
        <v>211</v>
      </c>
      <c r="T1893" t="s">
        <v>178</v>
      </c>
      <c r="U1893" t="s">
        <v>1662</v>
      </c>
      <c r="V1893">
        <v>119</v>
      </c>
      <c r="W1893" t="s">
        <v>10524</v>
      </c>
      <c r="X1893">
        <v>119</v>
      </c>
      <c r="Y1893" t="s">
        <v>10524</v>
      </c>
      <c r="Z1893">
        <v>21</v>
      </c>
      <c r="AA1893" t="s">
        <v>115</v>
      </c>
      <c r="AB1893">
        <v>72824</v>
      </c>
      <c r="AC1893" t="s">
        <v>211</v>
      </c>
      <c r="AD1893" t="s">
        <v>211</v>
      </c>
      <c r="AE1893" t="s">
        <v>211</v>
      </c>
      <c r="AF1893" t="s">
        <v>211</v>
      </c>
      <c r="AG1893" t="s">
        <v>2690</v>
      </c>
      <c r="AH1893" t="s">
        <v>10525</v>
      </c>
      <c r="AI1893" t="s">
        <v>10526</v>
      </c>
      <c r="AJ1893" t="s">
        <v>10527</v>
      </c>
      <c r="AK1893" t="s">
        <v>10528</v>
      </c>
      <c r="AL1893" t="s">
        <v>223</v>
      </c>
      <c r="AN1893" t="s">
        <v>10527</v>
      </c>
      <c r="AO1893" t="s">
        <v>10528</v>
      </c>
      <c r="AR1893" t="s">
        <v>224</v>
      </c>
      <c r="AS1893" s="3">
        <v>44316</v>
      </c>
      <c r="AT1893" s="3">
        <v>44316</v>
      </c>
      <c r="AU1893" t="s">
        <v>225</v>
      </c>
    </row>
    <row r="1894" spans="1:47" x14ac:dyDescent="0.25">
      <c r="A1894">
        <v>2021</v>
      </c>
      <c r="B1894" s="3">
        <v>44287</v>
      </c>
      <c r="C1894" s="3">
        <v>44316</v>
      </c>
      <c r="D1894" t="s">
        <v>110</v>
      </c>
      <c r="E1894" t="s">
        <v>211</v>
      </c>
      <c r="F1894" t="s">
        <v>211</v>
      </c>
      <c r="G1894" t="s">
        <v>211</v>
      </c>
      <c r="H1894" t="s">
        <v>10529</v>
      </c>
      <c r="I1894" t="s">
        <v>227</v>
      </c>
      <c r="J1894" t="s">
        <v>111</v>
      </c>
      <c r="K1894" t="s">
        <v>211</v>
      </c>
      <c r="L1894" t="s">
        <v>10530</v>
      </c>
      <c r="M1894" t="s">
        <v>143</v>
      </c>
      <c r="N1894" t="s">
        <v>146</v>
      </c>
      <c r="O1894" t="s">
        <v>768</v>
      </c>
      <c r="P1894" t="s">
        <v>153</v>
      </c>
      <c r="Q1894" t="s">
        <v>10531</v>
      </c>
      <c r="R1894">
        <v>241</v>
      </c>
      <c r="S1894" t="s">
        <v>211</v>
      </c>
      <c r="T1894" t="s">
        <v>178</v>
      </c>
      <c r="U1894" t="s">
        <v>10532</v>
      </c>
      <c r="V1894">
        <v>7</v>
      </c>
      <c r="W1894" t="s">
        <v>3629</v>
      </c>
      <c r="X1894">
        <v>7</v>
      </c>
      <c r="Y1894" t="s">
        <v>3629</v>
      </c>
      <c r="Z1894">
        <v>9</v>
      </c>
      <c r="AA1894" t="s">
        <v>143</v>
      </c>
      <c r="AB1894">
        <v>3740</v>
      </c>
      <c r="AC1894" t="s">
        <v>211</v>
      </c>
      <c r="AD1894" t="s">
        <v>211</v>
      </c>
      <c r="AE1894" t="s">
        <v>211</v>
      </c>
      <c r="AF1894" t="s">
        <v>211</v>
      </c>
      <c r="AG1894" t="s">
        <v>8018</v>
      </c>
      <c r="AH1894" t="s">
        <v>10533</v>
      </c>
      <c r="AI1894" t="s">
        <v>10534</v>
      </c>
      <c r="AJ1894">
        <v>5554404180</v>
      </c>
      <c r="AK1894" t="s">
        <v>10535</v>
      </c>
      <c r="AL1894" t="s">
        <v>223</v>
      </c>
      <c r="AN1894">
        <v>5554404180</v>
      </c>
      <c r="AO1894" t="s">
        <v>10535</v>
      </c>
      <c r="AR1894" t="s">
        <v>224</v>
      </c>
      <c r="AS1894" s="3">
        <v>44316</v>
      </c>
      <c r="AT1894" s="3">
        <v>44316</v>
      </c>
      <c r="AU1894" t="s">
        <v>225</v>
      </c>
    </row>
    <row r="1895" spans="1:47" x14ac:dyDescent="0.25">
      <c r="A1895">
        <v>2021</v>
      </c>
      <c r="B1895" s="3">
        <v>44287</v>
      </c>
      <c r="C1895" s="3">
        <v>44316</v>
      </c>
      <c r="D1895" t="s">
        <v>109</v>
      </c>
      <c r="E1895" t="s">
        <v>10536</v>
      </c>
      <c r="F1895" t="s">
        <v>458</v>
      </c>
      <c r="G1895" t="s">
        <v>2838</v>
      </c>
      <c r="H1895" t="s">
        <v>211</v>
      </c>
      <c r="I1895" t="s">
        <v>240</v>
      </c>
      <c r="J1895" t="s">
        <v>111</v>
      </c>
      <c r="K1895" t="s">
        <v>211</v>
      </c>
      <c r="L1895" t="s">
        <v>10537</v>
      </c>
      <c r="M1895" t="s">
        <v>141</v>
      </c>
      <c r="N1895" t="s">
        <v>146</v>
      </c>
      <c r="O1895" t="s">
        <v>1348</v>
      </c>
      <c r="P1895" t="s">
        <v>172</v>
      </c>
      <c r="Q1895" t="s">
        <v>231</v>
      </c>
      <c r="R1895">
        <v>1950</v>
      </c>
      <c r="S1895" t="s">
        <v>211</v>
      </c>
      <c r="T1895" t="s">
        <v>178</v>
      </c>
      <c r="U1895" t="s">
        <v>581</v>
      </c>
      <c r="V1895">
        <v>39</v>
      </c>
      <c r="W1895" t="s">
        <v>232</v>
      </c>
      <c r="X1895">
        <v>39</v>
      </c>
      <c r="Y1895" t="s">
        <v>232</v>
      </c>
      <c r="Z1895">
        <v>19</v>
      </c>
      <c r="AA1895" t="s">
        <v>141</v>
      </c>
      <c r="AB1895">
        <v>64060</v>
      </c>
      <c r="AC1895" t="s">
        <v>211</v>
      </c>
      <c r="AD1895" t="s">
        <v>211</v>
      </c>
      <c r="AE1895" t="s">
        <v>211</v>
      </c>
      <c r="AF1895" t="s">
        <v>211</v>
      </c>
      <c r="AG1895" t="s">
        <v>10536</v>
      </c>
      <c r="AH1895" t="s">
        <v>458</v>
      </c>
      <c r="AI1895" t="s">
        <v>2838</v>
      </c>
      <c r="AJ1895">
        <v>8184693650</v>
      </c>
      <c r="AK1895" t="s">
        <v>10538</v>
      </c>
      <c r="AL1895" t="s">
        <v>223</v>
      </c>
      <c r="AN1895">
        <v>8184693650</v>
      </c>
      <c r="AO1895" t="s">
        <v>10538</v>
      </c>
      <c r="AR1895" t="s">
        <v>224</v>
      </c>
      <c r="AS1895" s="3">
        <v>44316</v>
      </c>
      <c r="AT1895" s="3">
        <v>44316</v>
      </c>
      <c r="AU1895" t="s">
        <v>225</v>
      </c>
    </row>
    <row r="1896" spans="1:47" x14ac:dyDescent="0.25">
      <c r="A1896">
        <v>2021</v>
      </c>
      <c r="B1896" s="3">
        <v>44287</v>
      </c>
      <c r="C1896" s="3">
        <v>44316</v>
      </c>
      <c r="D1896" t="s">
        <v>110</v>
      </c>
      <c r="E1896" t="s">
        <v>211</v>
      </c>
      <c r="F1896" t="s">
        <v>211</v>
      </c>
      <c r="G1896" t="s">
        <v>211</v>
      </c>
      <c r="H1896" t="s">
        <v>10539</v>
      </c>
      <c r="I1896" t="s">
        <v>227</v>
      </c>
      <c r="J1896" t="s">
        <v>111</v>
      </c>
      <c r="K1896" t="s">
        <v>211</v>
      </c>
      <c r="L1896" t="s">
        <v>10540</v>
      </c>
      <c r="M1896" t="s">
        <v>118</v>
      </c>
      <c r="N1896" t="s">
        <v>146</v>
      </c>
      <c r="O1896" t="s">
        <v>10493</v>
      </c>
      <c r="P1896" t="s">
        <v>153</v>
      </c>
      <c r="Q1896" t="s">
        <v>10541</v>
      </c>
      <c r="R1896">
        <v>142</v>
      </c>
      <c r="S1896" t="s">
        <v>211</v>
      </c>
      <c r="T1896" t="s">
        <v>178</v>
      </c>
      <c r="U1896" t="s">
        <v>10542</v>
      </c>
      <c r="V1896">
        <v>11</v>
      </c>
      <c r="W1896" t="s">
        <v>7780</v>
      </c>
      <c r="X1896">
        <v>11</v>
      </c>
      <c r="Y1896" t="s">
        <v>7780</v>
      </c>
      <c r="Z1896">
        <v>10</v>
      </c>
      <c r="AA1896" t="s">
        <v>118</v>
      </c>
      <c r="AB1896">
        <v>34200</v>
      </c>
      <c r="AC1896" t="s">
        <v>211</v>
      </c>
      <c r="AD1896" t="s">
        <v>211</v>
      </c>
      <c r="AE1896" t="s">
        <v>211</v>
      </c>
      <c r="AF1896" t="s">
        <v>211</v>
      </c>
      <c r="AG1896" t="s">
        <v>10543</v>
      </c>
      <c r="AH1896" t="s">
        <v>10544</v>
      </c>
      <c r="AI1896" t="s">
        <v>642</v>
      </c>
      <c r="AJ1896">
        <v>6181962681</v>
      </c>
      <c r="AK1896" t="s">
        <v>10545</v>
      </c>
      <c r="AL1896" t="s">
        <v>223</v>
      </c>
      <c r="AN1896">
        <v>6181962681</v>
      </c>
      <c r="AO1896" t="s">
        <v>10545</v>
      </c>
      <c r="AR1896" t="s">
        <v>224</v>
      </c>
      <c r="AS1896" s="3">
        <v>44316</v>
      </c>
      <c r="AT1896" s="3">
        <v>44316</v>
      </c>
      <c r="AU1896" t="s">
        <v>225</v>
      </c>
    </row>
    <row r="1897" spans="1:47" x14ac:dyDescent="0.25">
      <c r="A1897">
        <v>2021</v>
      </c>
      <c r="B1897" s="3">
        <v>44287</v>
      </c>
      <c r="C1897" s="3">
        <v>44316</v>
      </c>
      <c r="D1897" t="s">
        <v>110</v>
      </c>
      <c r="E1897" t="s">
        <v>211</v>
      </c>
      <c r="F1897" t="s">
        <v>211</v>
      </c>
      <c r="G1897" t="s">
        <v>211</v>
      </c>
      <c r="H1897" t="s">
        <v>10546</v>
      </c>
      <c r="I1897" t="s">
        <v>240</v>
      </c>
      <c r="J1897" t="s">
        <v>111</v>
      </c>
      <c r="K1897" t="s">
        <v>211</v>
      </c>
      <c r="L1897" t="s">
        <v>10547</v>
      </c>
      <c r="M1897" t="s">
        <v>141</v>
      </c>
      <c r="N1897" t="s">
        <v>146</v>
      </c>
      <c r="O1897" t="s">
        <v>1026</v>
      </c>
      <c r="P1897" t="s">
        <v>172</v>
      </c>
      <c r="Q1897" t="s">
        <v>1213</v>
      </c>
      <c r="R1897">
        <v>2711</v>
      </c>
      <c r="S1897" t="s">
        <v>211</v>
      </c>
      <c r="T1897" t="s">
        <v>178</v>
      </c>
      <c r="U1897" t="s">
        <v>10548</v>
      </c>
      <c r="V1897">
        <v>46</v>
      </c>
      <c r="W1897" t="s">
        <v>8922</v>
      </c>
      <c r="X1897">
        <v>46</v>
      </c>
      <c r="Y1897" t="s">
        <v>2824</v>
      </c>
      <c r="Z1897">
        <v>19</v>
      </c>
      <c r="AA1897" t="s">
        <v>141</v>
      </c>
      <c r="AB1897">
        <v>64610</v>
      </c>
      <c r="AC1897" t="s">
        <v>211</v>
      </c>
      <c r="AD1897" t="s">
        <v>211</v>
      </c>
      <c r="AE1897" t="s">
        <v>211</v>
      </c>
      <c r="AF1897" t="s">
        <v>211</v>
      </c>
      <c r="AG1897" t="s">
        <v>3171</v>
      </c>
      <c r="AH1897" t="s">
        <v>641</v>
      </c>
      <c r="AI1897" t="s">
        <v>1162</v>
      </c>
      <c r="AJ1897">
        <v>83003500</v>
      </c>
      <c r="AK1897" t="s">
        <v>10549</v>
      </c>
      <c r="AL1897" t="s">
        <v>223</v>
      </c>
      <c r="AN1897">
        <v>83003500</v>
      </c>
      <c r="AO1897" t="s">
        <v>10549</v>
      </c>
      <c r="AR1897" t="s">
        <v>224</v>
      </c>
      <c r="AS1897" s="3">
        <v>44316</v>
      </c>
      <c r="AT1897" s="3">
        <v>44316</v>
      </c>
      <c r="AU1897" t="s">
        <v>225</v>
      </c>
    </row>
    <row r="1898" spans="1:47" x14ac:dyDescent="0.25">
      <c r="A1898">
        <v>2021</v>
      </c>
      <c r="B1898" s="3">
        <v>44287</v>
      </c>
      <c r="C1898" s="3">
        <v>44316</v>
      </c>
      <c r="D1898" t="s">
        <v>109</v>
      </c>
      <c r="E1898" t="s">
        <v>10550</v>
      </c>
      <c r="F1898" t="s">
        <v>239</v>
      </c>
      <c r="G1898" t="s">
        <v>1531</v>
      </c>
      <c r="H1898" t="s">
        <v>211</v>
      </c>
      <c r="I1898" t="s">
        <v>240</v>
      </c>
      <c r="J1898" t="s">
        <v>111</v>
      </c>
      <c r="K1898" t="s">
        <v>211</v>
      </c>
      <c r="L1898" t="s">
        <v>10551</v>
      </c>
      <c r="M1898" t="s">
        <v>141</v>
      </c>
      <c r="N1898" t="s">
        <v>146</v>
      </c>
      <c r="O1898" t="s">
        <v>390</v>
      </c>
      <c r="P1898" t="s">
        <v>153</v>
      </c>
      <c r="Q1898" t="s">
        <v>10552</v>
      </c>
      <c r="R1898">
        <v>205</v>
      </c>
      <c r="S1898" t="s">
        <v>211</v>
      </c>
      <c r="T1898" t="s">
        <v>178</v>
      </c>
      <c r="U1898" t="s">
        <v>10553</v>
      </c>
      <c r="V1898">
        <v>49</v>
      </c>
      <c r="W1898" t="s">
        <v>1223</v>
      </c>
      <c r="X1898">
        <v>49</v>
      </c>
      <c r="Y1898" t="s">
        <v>1223</v>
      </c>
      <c r="Z1898">
        <v>19</v>
      </c>
      <c r="AA1898" t="s">
        <v>141</v>
      </c>
      <c r="AB1898">
        <v>67324</v>
      </c>
      <c r="AC1898" t="s">
        <v>211</v>
      </c>
      <c r="AD1898" t="s">
        <v>211</v>
      </c>
      <c r="AE1898" t="s">
        <v>211</v>
      </c>
      <c r="AF1898" t="s">
        <v>211</v>
      </c>
      <c r="AG1898" t="s">
        <v>2953</v>
      </c>
      <c r="AH1898" t="s">
        <v>2501</v>
      </c>
      <c r="AI1898" t="s">
        <v>1531</v>
      </c>
      <c r="AJ1898">
        <v>8124719438</v>
      </c>
      <c r="AK1898" t="s">
        <v>10554</v>
      </c>
      <c r="AL1898" t="s">
        <v>223</v>
      </c>
      <c r="AN1898">
        <v>8124719438</v>
      </c>
      <c r="AO1898" t="s">
        <v>10554</v>
      </c>
      <c r="AR1898" t="s">
        <v>224</v>
      </c>
      <c r="AS1898" s="3">
        <v>44316</v>
      </c>
      <c r="AT1898" s="3">
        <v>44316</v>
      </c>
      <c r="AU1898" t="s">
        <v>225</v>
      </c>
    </row>
    <row r="1899" spans="1:47" x14ac:dyDescent="0.25">
      <c r="A1899">
        <v>2021</v>
      </c>
      <c r="B1899" s="3">
        <v>44287</v>
      </c>
      <c r="C1899" s="3">
        <v>44316</v>
      </c>
      <c r="D1899" t="s">
        <v>110</v>
      </c>
      <c r="E1899" t="s">
        <v>211</v>
      </c>
      <c r="F1899" t="s">
        <v>211</v>
      </c>
      <c r="G1899" t="s">
        <v>211</v>
      </c>
      <c r="H1899" t="s">
        <v>10555</v>
      </c>
      <c r="I1899" t="s">
        <v>213</v>
      </c>
      <c r="J1899" t="s">
        <v>111</v>
      </c>
      <c r="K1899" t="s">
        <v>211</v>
      </c>
      <c r="L1899" t="s">
        <v>10556</v>
      </c>
      <c r="M1899" t="s">
        <v>141</v>
      </c>
      <c r="N1899" t="s">
        <v>146</v>
      </c>
      <c r="O1899" t="s">
        <v>390</v>
      </c>
      <c r="P1899" t="s">
        <v>153</v>
      </c>
      <c r="Q1899" t="s">
        <v>5645</v>
      </c>
      <c r="R1899">
        <v>555</v>
      </c>
      <c r="S1899" t="s">
        <v>211</v>
      </c>
      <c r="T1899" t="s">
        <v>178</v>
      </c>
      <c r="U1899" t="s">
        <v>1827</v>
      </c>
      <c r="V1899">
        <v>39</v>
      </c>
      <c r="W1899" t="s">
        <v>232</v>
      </c>
      <c r="X1899">
        <v>39</v>
      </c>
      <c r="Y1899" t="s">
        <v>232</v>
      </c>
      <c r="Z1899">
        <v>19</v>
      </c>
      <c r="AA1899" t="s">
        <v>141</v>
      </c>
      <c r="AB1899">
        <v>64030</v>
      </c>
      <c r="AC1899" t="s">
        <v>211</v>
      </c>
      <c r="AD1899" t="s">
        <v>211</v>
      </c>
      <c r="AE1899" t="s">
        <v>211</v>
      </c>
      <c r="AF1899" t="s">
        <v>211</v>
      </c>
      <c r="AG1899" t="s">
        <v>5186</v>
      </c>
      <c r="AH1899" t="s">
        <v>4659</v>
      </c>
      <c r="AI1899" t="s">
        <v>1162</v>
      </c>
      <c r="AJ1899">
        <v>8186762747</v>
      </c>
      <c r="AK1899" t="s">
        <v>10557</v>
      </c>
      <c r="AL1899" t="s">
        <v>223</v>
      </c>
      <c r="AN1899">
        <v>8186762747</v>
      </c>
      <c r="AO1899" t="s">
        <v>10557</v>
      </c>
      <c r="AR1899" t="s">
        <v>224</v>
      </c>
      <c r="AS1899" s="3">
        <v>44316</v>
      </c>
      <c r="AT1899" s="3">
        <v>44316</v>
      </c>
      <c r="AU1899" t="s">
        <v>225</v>
      </c>
    </row>
    <row r="1900" spans="1:47" x14ac:dyDescent="0.25">
      <c r="A1900">
        <v>2021</v>
      </c>
      <c r="B1900" s="3">
        <v>44287</v>
      </c>
      <c r="C1900" s="3">
        <v>44316</v>
      </c>
      <c r="D1900" t="s">
        <v>110</v>
      </c>
      <c r="E1900" t="s">
        <v>211</v>
      </c>
      <c r="F1900" t="s">
        <v>211</v>
      </c>
      <c r="G1900" t="s">
        <v>211</v>
      </c>
      <c r="H1900" t="s">
        <v>10558</v>
      </c>
      <c r="I1900" t="s">
        <v>240</v>
      </c>
      <c r="J1900" t="s">
        <v>111</v>
      </c>
      <c r="K1900" t="s">
        <v>211</v>
      </c>
      <c r="L1900" t="s">
        <v>10559</v>
      </c>
      <c r="M1900" t="s">
        <v>141</v>
      </c>
      <c r="N1900" t="s">
        <v>146</v>
      </c>
      <c r="O1900" t="s">
        <v>768</v>
      </c>
      <c r="P1900" t="s">
        <v>153</v>
      </c>
      <c r="Q1900" t="s">
        <v>1477</v>
      </c>
      <c r="R1900">
        <v>427</v>
      </c>
      <c r="S1900" t="s">
        <v>211</v>
      </c>
      <c r="T1900" t="s">
        <v>178</v>
      </c>
      <c r="U1900" t="s">
        <v>325</v>
      </c>
      <c r="V1900">
        <v>19</v>
      </c>
      <c r="W1900" t="s">
        <v>639</v>
      </c>
      <c r="X1900">
        <v>19</v>
      </c>
      <c r="Y1900" t="s">
        <v>639</v>
      </c>
      <c r="Z1900">
        <v>19</v>
      </c>
      <c r="AA1900" t="s">
        <v>141</v>
      </c>
      <c r="AB1900">
        <v>66200</v>
      </c>
      <c r="AC1900" t="s">
        <v>211</v>
      </c>
      <c r="AD1900" t="s">
        <v>211</v>
      </c>
      <c r="AE1900" t="s">
        <v>211</v>
      </c>
      <c r="AF1900" t="s">
        <v>211</v>
      </c>
      <c r="AG1900" t="s">
        <v>384</v>
      </c>
      <c r="AH1900" t="s">
        <v>5213</v>
      </c>
      <c r="AI1900" t="s">
        <v>902</v>
      </c>
      <c r="AJ1900">
        <v>21398000</v>
      </c>
      <c r="AK1900" t="s">
        <v>10560</v>
      </c>
      <c r="AL1900" t="s">
        <v>223</v>
      </c>
      <c r="AN1900">
        <v>21398000</v>
      </c>
      <c r="AO1900" t="s">
        <v>10560</v>
      </c>
      <c r="AR1900" t="s">
        <v>224</v>
      </c>
      <c r="AS1900" s="3">
        <v>44316</v>
      </c>
      <c r="AT1900" s="3">
        <v>44316</v>
      </c>
      <c r="AU1900" t="s">
        <v>225</v>
      </c>
    </row>
    <row r="1901" spans="1:47" x14ac:dyDescent="0.25">
      <c r="A1901">
        <v>2021</v>
      </c>
      <c r="B1901" s="3">
        <v>44287</v>
      </c>
      <c r="C1901" s="3">
        <v>44316</v>
      </c>
      <c r="D1901" t="s">
        <v>109</v>
      </c>
      <c r="E1901" t="s">
        <v>9536</v>
      </c>
      <c r="F1901" t="s">
        <v>1266</v>
      </c>
      <c r="G1901" t="s">
        <v>1149</v>
      </c>
      <c r="H1901" t="s">
        <v>211</v>
      </c>
      <c r="I1901" t="s">
        <v>240</v>
      </c>
      <c r="J1901" t="s">
        <v>111</v>
      </c>
      <c r="K1901" t="s">
        <v>211</v>
      </c>
      <c r="L1901" t="s">
        <v>10561</v>
      </c>
      <c r="M1901" t="s">
        <v>141</v>
      </c>
      <c r="N1901" t="s">
        <v>146</v>
      </c>
      <c r="O1901" t="s">
        <v>2470</v>
      </c>
      <c r="P1901" t="s">
        <v>172</v>
      </c>
      <c r="Q1901" t="s">
        <v>637</v>
      </c>
      <c r="R1901">
        <v>202</v>
      </c>
      <c r="S1901" t="s">
        <v>10562</v>
      </c>
      <c r="T1901" t="s">
        <v>178</v>
      </c>
      <c r="U1901" t="s">
        <v>885</v>
      </c>
      <c r="V1901">
        <v>19</v>
      </c>
      <c r="W1901" t="s">
        <v>639</v>
      </c>
      <c r="X1901">
        <v>19</v>
      </c>
      <c r="Y1901" t="s">
        <v>639</v>
      </c>
      <c r="Z1901">
        <v>19</v>
      </c>
      <c r="AA1901" t="s">
        <v>141</v>
      </c>
      <c r="AB1901">
        <v>66250</v>
      </c>
      <c r="AC1901" t="s">
        <v>211</v>
      </c>
      <c r="AD1901" t="s">
        <v>211</v>
      </c>
      <c r="AE1901" t="s">
        <v>211</v>
      </c>
      <c r="AF1901" t="s">
        <v>211</v>
      </c>
      <c r="AG1901" t="s">
        <v>9536</v>
      </c>
      <c r="AH1901" t="s">
        <v>1266</v>
      </c>
      <c r="AI1901" t="s">
        <v>1149</v>
      </c>
      <c r="AJ1901">
        <v>83786884</v>
      </c>
      <c r="AK1901" t="s">
        <v>10563</v>
      </c>
      <c r="AL1901" t="s">
        <v>223</v>
      </c>
      <c r="AN1901">
        <v>83786884</v>
      </c>
      <c r="AO1901" t="s">
        <v>10563</v>
      </c>
      <c r="AR1901" t="s">
        <v>224</v>
      </c>
      <c r="AS1901" s="3">
        <v>44316</v>
      </c>
      <c r="AT1901" s="3">
        <v>44316</v>
      </c>
      <c r="AU1901" t="s">
        <v>225</v>
      </c>
    </row>
    <row r="1902" spans="1:47" x14ac:dyDescent="0.25">
      <c r="A1902">
        <v>2021</v>
      </c>
      <c r="B1902" s="3">
        <v>44287</v>
      </c>
      <c r="C1902" s="3">
        <v>44316</v>
      </c>
      <c r="D1902" t="s">
        <v>110</v>
      </c>
      <c r="E1902" t="s">
        <v>211</v>
      </c>
      <c r="F1902" t="s">
        <v>211</v>
      </c>
      <c r="G1902" t="s">
        <v>211</v>
      </c>
      <c r="H1902" t="s">
        <v>10564</v>
      </c>
      <c r="I1902" t="s">
        <v>227</v>
      </c>
      <c r="J1902" t="s">
        <v>111</v>
      </c>
      <c r="K1902" t="s">
        <v>211</v>
      </c>
      <c r="L1902" t="s">
        <v>10565</v>
      </c>
      <c r="M1902" t="s">
        <v>141</v>
      </c>
      <c r="N1902" t="s">
        <v>146</v>
      </c>
      <c r="O1902" t="s">
        <v>773</v>
      </c>
      <c r="P1902" t="s">
        <v>153</v>
      </c>
      <c r="Q1902" t="s">
        <v>10566</v>
      </c>
      <c r="R1902">
        <v>110</v>
      </c>
      <c r="S1902" t="s">
        <v>211</v>
      </c>
      <c r="T1902" t="s">
        <v>178</v>
      </c>
      <c r="U1902" t="s">
        <v>10567</v>
      </c>
      <c r="V1902">
        <v>6</v>
      </c>
      <c r="W1902" t="s">
        <v>280</v>
      </c>
      <c r="X1902">
        <v>6</v>
      </c>
      <c r="Y1902" t="s">
        <v>280</v>
      </c>
      <c r="Z1902">
        <v>19</v>
      </c>
      <c r="AA1902" t="s">
        <v>141</v>
      </c>
      <c r="AB1902">
        <v>66633</v>
      </c>
      <c r="AC1902" t="s">
        <v>211</v>
      </c>
      <c r="AD1902" t="s">
        <v>211</v>
      </c>
      <c r="AE1902" t="s">
        <v>211</v>
      </c>
      <c r="AF1902" t="s">
        <v>211</v>
      </c>
      <c r="AG1902" t="s">
        <v>5956</v>
      </c>
      <c r="AH1902" t="s">
        <v>10525</v>
      </c>
      <c r="AI1902" t="s">
        <v>642</v>
      </c>
      <c r="AJ1902">
        <v>8134028449</v>
      </c>
      <c r="AK1902" t="s">
        <v>10568</v>
      </c>
      <c r="AL1902" t="s">
        <v>223</v>
      </c>
      <c r="AN1902">
        <v>8134028449</v>
      </c>
      <c r="AO1902" t="s">
        <v>10568</v>
      </c>
      <c r="AR1902" t="s">
        <v>224</v>
      </c>
      <c r="AS1902" s="3">
        <v>44316</v>
      </c>
      <c r="AT1902" s="3">
        <v>44316</v>
      </c>
      <c r="AU1902" t="s">
        <v>225</v>
      </c>
    </row>
    <row r="1903" spans="1:47" x14ac:dyDescent="0.25">
      <c r="A1903">
        <v>2021</v>
      </c>
      <c r="B1903" s="3">
        <v>44287</v>
      </c>
      <c r="C1903" s="3">
        <v>44316</v>
      </c>
      <c r="D1903" t="s">
        <v>110</v>
      </c>
      <c r="E1903" t="s">
        <v>211</v>
      </c>
      <c r="F1903" t="s">
        <v>211</v>
      </c>
      <c r="G1903" t="s">
        <v>211</v>
      </c>
      <c r="H1903" t="s">
        <v>10569</v>
      </c>
      <c r="I1903" t="s">
        <v>213</v>
      </c>
      <c r="J1903" t="s">
        <v>111</v>
      </c>
      <c r="K1903" t="s">
        <v>211</v>
      </c>
      <c r="L1903" t="s">
        <v>10570</v>
      </c>
      <c r="M1903" t="s">
        <v>138</v>
      </c>
      <c r="N1903" t="s">
        <v>146</v>
      </c>
      <c r="O1903" t="s">
        <v>723</v>
      </c>
      <c r="P1903" t="s">
        <v>153</v>
      </c>
      <c r="Q1903">
        <v>11</v>
      </c>
      <c r="R1903">
        <v>245</v>
      </c>
      <c r="S1903" t="s">
        <v>211</v>
      </c>
      <c r="T1903" t="s">
        <v>178</v>
      </c>
      <c r="U1903" t="s">
        <v>10571</v>
      </c>
      <c r="V1903">
        <v>50</v>
      </c>
      <c r="W1903" t="s">
        <v>8948</v>
      </c>
      <c r="X1903">
        <v>50</v>
      </c>
      <c r="Y1903" t="s">
        <v>8948</v>
      </c>
      <c r="Z1903">
        <v>31</v>
      </c>
      <c r="AA1903" t="s">
        <v>138</v>
      </c>
      <c r="AB1903">
        <v>97305</v>
      </c>
      <c r="AC1903" t="s">
        <v>211</v>
      </c>
      <c r="AD1903" t="s">
        <v>211</v>
      </c>
      <c r="AE1903" t="s">
        <v>211</v>
      </c>
      <c r="AF1903" t="s">
        <v>211</v>
      </c>
      <c r="AG1903" t="s">
        <v>2274</v>
      </c>
      <c r="AH1903" t="s">
        <v>642</v>
      </c>
      <c r="AI1903" t="s">
        <v>10572</v>
      </c>
      <c r="AJ1903">
        <v>9995653241</v>
      </c>
      <c r="AK1903" t="s">
        <v>10573</v>
      </c>
      <c r="AL1903" t="s">
        <v>223</v>
      </c>
      <c r="AN1903">
        <v>9995653241</v>
      </c>
      <c r="AO1903" t="s">
        <v>10573</v>
      </c>
      <c r="AR1903" t="s">
        <v>224</v>
      </c>
      <c r="AS1903" s="3">
        <v>44316</v>
      </c>
      <c r="AT1903" s="3">
        <v>44316</v>
      </c>
      <c r="AU1903" t="s">
        <v>225</v>
      </c>
    </row>
    <row r="1904" spans="1:47" x14ac:dyDescent="0.25">
      <c r="A1904">
        <v>2021</v>
      </c>
      <c r="B1904" s="3">
        <v>44287</v>
      </c>
      <c r="C1904" s="3">
        <v>44316</v>
      </c>
      <c r="D1904" t="s">
        <v>110</v>
      </c>
      <c r="E1904" t="s">
        <v>211</v>
      </c>
      <c r="F1904" t="s">
        <v>211</v>
      </c>
      <c r="G1904" t="s">
        <v>211</v>
      </c>
      <c r="H1904" t="s">
        <v>10574</v>
      </c>
      <c r="I1904" t="s">
        <v>240</v>
      </c>
      <c r="J1904" t="s">
        <v>111</v>
      </c>
      <c r="K1904" t="s">
        <v>211</v>
      </c>
      <c r="L1904" t="s">
        <v>10575</v>
      </c>
      <c r="M1904" t="s">
        <v>141</v>
      </c>
      <c r="N1904" t="s">
        <v>146</v>
      </c>
      <c r="O1904" t="s">
        <v>773</v>
      </c>
      <c r="P1904" t="s">
        <v>172</v>
      </c>
      <c r="Q1904" t="s">
        <v>10576</v>
      </c>
      <c r="R1904">
        <v>545</v>
      </c>
      <c r="S1904" t="s">
        <v>580</v>
      </c>
      <c r="T1904" t="s">
        <v>178</v>
      </c>
      <c r="U1904" t="s">
        <v>10577</v>
      </c>
      <c r="V1904">
        <v>39</v>
      </c>
      <c r="W1904" t="s">
        <v>232</v>
      </c>
      <c r="X1904">
        <v>39</v>
      </c>
      <c r="Y1904" t="s">
        <v>232</v>
      </c>
      <c r="Z1904">
        <v>19</v>
      </c>
      <c r="AA1904" t="s">
        <v>141</v>
      </c>
      <c r="AB1904">
        <v>64610</v>
      </c>
      <c r="AC1904" t="s">
        <v>211</v>
      </c>
      <c r="AD1904" t="s">
        <v>211</v>
      </c>
      <c r="AE1904" t="s">
        <v>211</v>
      </c>
      <c r="AF1904" t="s">
        <v>211</v>
      </c>
      <c r="AG1904" t="s">
        <v>6835</v>
      </c>
      <c r="AH1904" t="s">
        <v>616</v>
      </c>
      <c r="AI1904" t="s">
        <v>1882</v>
      </c>
      <c r="AJ1904">
        <v>8110114631</v>
      </c>
      <c r="AK1904" t="s">
        <v>10578</v>
      </c>
      <c r="AL1904" t="s">
        <v>223</v>
      </c>
      <c r="AN1904">
        <v>8110114631</v>
      </c>
      <c r="AO1904" t="s">
        <v>10578</v>
      </c>
      <c r="AR1904" t="s">
        <v>224</v>
      </c>
      <c r="AS1904" s="3">
        <v>44316</v>
      </c>
      <c r="AT1904" s="3">
        <v>44316</v>
      </c>
      <c r="AU1904" t="s">
        <v>225</v>
      </c>
    </row>
    <row r="1905" spans="1:47" x14ac:dyDescent="0.25">
      <c r="A1905">
        <v>2021</v>
      </c>
      <c r="B1905" s="3">
        <v>44287</v>
      </c>
      <c r="C1905" s="3">
        <v>44316</v>
      </c>
      <c r="D1905" t="s">
        <v>110</v>
      </c>
      <c r="E1905" t="s">
        <v>211</v>
      </c>
      <c r="F1905" t="s">
        <v>211</v>
      </c>
      <c r="G1905" t="s">
        <v>211</v>
      </c>
      <c r="H1905" t="s">
        <v>10579</v>
      </c>
      <c r="I1905" t="s">
        <v>240</v>
      </c>
      <c r="J1905" t="s">
        <v>111</v>
      </c>
      <c r="K1905" t="s">
        <v>211</v>
      </c>
      <c r="L1905" t="s">
        <v>10580</v>
      </c>
      <c r="M1905" t="s">
        <v>141</v>
      </c>
      <c r="N1905" t="s">
        <v>146</v>
      </c>
      <c r="O1905" t="s">
        <v>1026</v>
      </c>
      <c r="P1905" t="s">
        <v>153</v>
      </c>
      <c r="Q1905" t="s">
        <v>1404</v>
      </c>
      <c r="R1905">
        <v>3309</v>
      </c>
      <c r="S1905" t="s">
        <v>211</v>
      </c>
      <c r="T1905" t="s">
        <v>178</v>
      </c>
      <c r="U1905" t="s">
        <v>1978</v>
      </c>
      <c r="V1905">
        <v>39</v>
      </c>
      <c r="W1905" t="s">
        <v>232</v>
      </c>
      <c r="X1905">
        <v>39</v>
      </c>
      <c r="Y1905" t="s">
        <v>232</v>
      </c>
      <c r="Z1905">
        <v>19</v>
      </c>
      <c r="AA1905" t="s">
        <v>141</v>
      </c>
      <c r="AB1905">
        <v>64530</v>
      </c>
      <c r="AC1905" t="s">
        <v>211</v>
      </c>
      <c r="AD1905" t="s">
        <v>211</v>
      </c>
      <c r="AE1905" t="s">
        <v>211</v>
      </c>
      <c r="AF1905" t="s">
        <v>211</v>
      </c>
      <c r="AG1905" t="s">
        <v>10581</v>
      </c>
      <c r="AH1905" t="s">
        <v>10582</v>
      </c>
      <c r="AI1905" t="s">
        <v>8185</v>
      </c>
      <c r="AJ1905">
        <v>83510827</v>
      </c>
      <c r="AK1905" t="s">
        <v>10583</v>
      </c>
      <c r="AL1905" t="s">
        <v>223</v>
      </c>
      <c r="AN1905">
        <v>83510827</v>
      </c>
      <c r="AO1905" t="s">
        <v>10583</v>
      </c>
      <c r="AR1905" t="s">
        <v>224</v>
      </c>
      <c r="AS1905" s="3">
        <v>44316</v>
      </c>
      <c r="AT1905" s="3">
        <v>44316</v>
      </c>
      <c r="AU1905" t="s">
        <v>225</v>
      </c>
    </row>
    <row r="1906" spans="1:47" x14ac:dyDescent="0.25">
      <c r="A1906">
        <v>2021</v>
      </c>
      <c r="B1906" s="3">
        <v>44287</v>
      </c>
      <c r="C1906" s="3">
        <v>44316</v>
      </c>
      <c r="D1906" t="s">
        <v>109</v>
      </c>
      <c r="E1906" t="s">
        <v>10584</v>
      </c>
      <c r="F1906" t="s">
        <v>494</v>
      </c>
      <c r="G1906" t="s">
        <v>10585</v>
      </c>
      <c r="H1906" t="s">
        <v>211</v>
      </c>
      <c r="I1906" t="s">
        <v>240</v>
      </c>
      <c r="J1906" t="s">
        <v>111</v>
      </c>
      <c r="K1906" t="s">
        <v>211</v>
      </c>
      <c r="L1906" t="s">
        <v>10586</v>
      </c>
      <c r="M1906" t="s">
        <v>122</v>
      </c>
      <c r="N1906" t="s">
        <v>146</v>
      </c>
      <c r="O1906" t="s">
        <v>1348</v>
      </c>
      <c r="P1906" t="s">
        <v>153</v>
      </c>
      <c r="Q1906" t="s">
        <v>10587</v>
      </c>
      <c r="R1906">
        <v>906</v>
      </c>
      <c r="S1906" t="s">
        <v>211</v>
      </c>
      <c r="T1906" t="s">
        <v>178</v>
      </c>
      <c r="U1906" t="s">
        <v>10588</v>
      </c>
      <c r="V1906">
        <v>18</v>
      </c>
      <c r="W1906" t="s">
        <v>8791</v>
      </c>
      <c r="X1906">
        <v>18</v>
      </c>
      <c r="Y1906" t="s">
        <v>8791</v>
      </c>
      <c r="Z1906">
        <v>5</v>
      </c>
      <c r="AA1906" t="s">
        <v>122</v>
      </c>
      <c r="AB1906">
        <v>25720</v>
      </c>
      <c r="AC1906" t="s">
        <v>211</v>
      </c>
      <c r="AD1906" t="s">
        <v>211</v>
      </c>
      <c r="AE1906" t="s">
        <v>211</v>
      </c>
      <c r="AF1906" t="s">
        <v>211</v>
      </c>
      <c r="AG1906" t="s">
        <v>10584</v>
      </c>
      <c r="AH1906" t="s">
        <v>494</v>
      </c>
      <c r="AI1906" t="s">
        <v>10585</v>
      </c>
      <c r="AJ1906">
        <v>8115898060</v>
      </c>
      <c r="AK1906" t="s">
        <v>10589</v>
      </c>
      <c r="AL1906" t="s">
        <v>223</v>
      </c>
      <c r="AN1906">
        <v>8115898060</v>
      </c>
      <c r="AO1906" t="s">
        <v>10589</v>
      </c>
      <c r="AR1906" t="s">
        <v>224</v>
      </c>
      <c r="AS1906" s="3">
        <v>44316</v>
      </c>
      <c r="AT1906" s="3">
        <v>44316</v>
      </c>
      <c r="AU1906" t="s">
        <v>225</v>
      </c>
    </row>
    <row r="1907" spans="1:47" x14ac:dyDescent="0.25">
      <c r="A1907">
        <v>2021</v>
      </c>
      <c r="B1907" s="3">
        <v>44287</v>
      </c>
      <c r="C1907" s="3">
        <v>44316</v>
      </c>
      <c r="D1907" t="s">
        <v>110</v>
      </c>
      <c r="E1907" t="s">
        <v>211</v>
      </c>
      <c r="F1907" t="s">
        <v>211</v>
      </c>
      <c r="G1907" t="s">
        <v>211</v>
      </c>
      <c r="H1907" t="s">
        <v>10590</v>
      </c>
      <c r="I1907" t="s">
        <v>240</v>
      </c>
      <c r="J1907" t="s">
        <v>111</v>
      </c>
      <c r="K1907" t="s">
        <v>211</v>
      </c>
      <c r="L1907" t="s">
        <v>10591</v>
      </c>
      <c r="M1907" t="s">
        <v>141</v>
      </c>
      <c r="N1907" t="s">
        <v>146</v>
      </c>
      <c r="O1907" t="s">
        <v>999</v>
      </c>
      <c r="P1907" t="s">
        <v>153</v>
      </c>
      <c r="Q1907" t="s">
        <v>10592</v>
      </c>
      <c r="R1907">
        <v>1475</v>
      </c>
      <c r="S1907" t="s">
        <v>211</v>
      </c>
      <c r="T1907" t="s">
        <v>178</v>
      </c>
      <c r="U1907" t="s">
        <v>10593</v>
      </c>
      <c r="V1907">
        <v>48</v>
      </c>
      <c r="W1907" t="s">
        <v>301</v>
      </c>
      <c r="X1907">
        <v>48</v>
      </c>
      <c r="Y1907" t="s">
        <v>301</v>
      </c>
      <c r="Z1907">
        <v>19</v>
      </c>
      <c r="AA1907" t="s">
        <v>141</v>
      </c>
      <c r="AB1907">
        <v>66367</v>
      </c>
      <c r="AC1907" t="s">
        <v>211</v>
      </c>
      <c r="AD1907" t="s">
        <v>211</v>
      </c>
      <c r="AE1907" t="s">
        <v>211</v>
      </c>
      <c r="AF1907" t="s">
        <v>211</v>
      </c>
      <c r="AG1907" t="s">
        <v>384</v>
      </c>
      <c r="AH1907" t="s">
        <v>2331</v>
      </c>
      <c r="AI1907" t="s">
        <v>641</v>
      </c>
      <c r="AJ1907">
        <v>83363636</v>
      </c>
      <c r="AK1907" t="s">
        <v>10594</v>
      </c>
      <c r="AL1907" t="s">
        <v>223</v>
      </c>
      <c r="AN1907">
        <v>83363636</v>
      </c>
      <c r="AO1907" t="s">
        <v>10594</v>
      </c>
      <c r="AR1907" t="s">
        <v>224</v>
      </c>
      <c r="AS1907" s="3">
        <v>44316</v>
      </c>
      <c r="AT1907" s="3">
        <v>44316</v>
      </c>
      <c r="AU1907" t="s">
        <v>225</v>
      </c>
    </row>
    <row r="1908" spans="1:47" x14ac:dyDescent="0.25">
      <c r="A1908">
        <v>2021</v>
      </c>
      <c r="B1908" s="3">
        <v>44287</v>
      </c>
      <c r="C1908" s="3">
        <v>44316</v>
      </c>
      <c r="D1908" t="s">
        <v>110</v>
      </c>
      <c r="E1908" t="s">
        <v>211</v>
      </c>
      <c r="F1908" t="s">
        <v>211</v>
      </c>
      <c r="G1908" t="s">
        <v>211</v>
      </c>
      <c r="H1908" t="s">
        <v>10595</v>
      </c>
      <c r="I1908" t="s">
        <v>240</v>
      </c>
      <c r="J1908" t="s">
        <v>111</v>
      </c>
      <c r="K1908" t="s">
        <v>211</v>
      </c>
      <c r="L1908" t="s">
        <v>10596</v>
      </c>
      <c r="M1908" t="s">
        <v>135</v>
      </c>
      <c r="N1908" t="s">
        <v>146</v>
      </c>
      <c r="O1908" t="s">
        <v>305</v>
      </c>
      <c r="P1908" t="s">
        <v>153</v>
      </c>
      <c r="Q1908" t="s">
        <v>8301</v>
      </c>
      <c r="R1908">
        <v>604</v>
      </c>
      <c r="S1908" t="s">
        <v>211</v>
      </c>
      <c r="T1908" t="s">
        <v>178</v>
      </c>
      <c r="U1908" t="s">
        <v>1978</v>
      </c>
      <c r="V1908">
        <v>1</v>
      </c>
      <c r="W1908" t="s">
        <v>8450</v>
      </c>
      <c r="X1908">
        <v>1</v>
      </c>
      <c r="Y1908" t="s">
        <v>8450</v>
      </c>
      <c r="Z1908">
        <v>1</v>
      </c>
      <c r="AA1908" t="s">
        <v>135</v>
      </c>
      <c r="AB1908">
        <v>20060</v>
      </c>
      <c r="AC1908" t="s">
        <v>211</v>
      </c>
      <c r="AD1908" t="s">
        <v>211</v>
      </c>
      <c r="AE1908" t="s">
        <v>211</v>
      </c>
      <c r="AF1908" t="s">
        <v>211</v>
      </c>
      <c r="AG1908" t="s">
        <v>1944</v>
      </c>
      <c r="AH1908" t="s">
        <v>5686</v>
      </c>
      <c r="AI1908" t="s">
        <v>740</v>
      </c>
      <c r="AJ1908">
        <v>4492383335</v>
      </c>
      <c r="AK1908" t="s">
        <v>10597</v>
      </c>
      <c r="AL1908" t="s">
        <v>223</v>
      </c>
      <c r="AN1908">
        <v>4492383335</v>
      </c>
      <c r="AO1908" t="s">
        <v>10597</v>
      </c>
      <c r="AR1908" t="s">
        <v>224</v>
      </c>
      <c r="AS1908" s="3">
        <v>44316</v>
      </c>
      <c r="AT1908" s="3">
        <v>44316</v>
      </c>
      <c r="AU1908" t="s">
        <v>225</v>
      </c>
    </row>
    <row r="1909" spans="1:47" x14ac:dyDescent="0.25">
      <c r="A1909">
        <v>2021</v>
      </c>
      <c r="B1909" s="3">
        <v>44287</v>
      </c>
      <c r="C1909" s="3">
        <v>44316</v>
      </c>
      <c r="D1909" t="s">
        <v>110</v>
      </c>
      <c r="E1909" t="s">
        <v>211</v>
      </c>
      <c r="F1909" t="s">
        <v>211</v>
      </c>
      <c r="G1909" t="s">
        <v>211</v>
      </c>
      <c r="H1909" t="s">
        <v>10598</v>
      </c>
      <c r="I1909" t="s">
        <v>213</v>
      </c>
      <c r="J1909" t="s">
        <v>111</v>
      </c>
      <c r="K1909" t="s">
        <v>211</v>
      </c>
      <c r="L1909" t="s">
        <v>10599</v>
      </c>
      <c r="M1909" t="s">
        <v>141</v>
      </c>
      <c r="N1909" t="s">
        <v>146</v>
      </c>
      <c r="O1909" t="s">
        <v>1026</v>
      </c>
      <c r="P1909" t="s">
        <v>153</v>
      </c>
      <c r="Q1909" t="s">
        <v>10600</v>
      </c>
      <c r="R1909">
        <v>6245</v>
      </c>
      <c r="S1909" t="s">
        <v>211</v>
      </c>
      <c r="T1909" t="s">
        <v>178</v>
      </c>
      <c r="U1909" t="s">
        <v>10601</v>
      </c>
      <c r="V1909">
        <v>39</v>
      </c>
      <c r="W1909" t="s">
        <v>232</v>
      </c>
      <c r="X1909">
        <v>39</v>
      </c>
      <c r="Y1909" t="s">
        <v>232</v>
      </c>
      <c r="Z1909">
        <v>19</v>
      </c>
      <c r="AA1909" t="s">
        <v>141</v>
      </c>
      <c r="AB1909">
        <v>64890</v>
      </c>
      <c r="AC1909" t="s">
        <v>211</v>
      </c>
      <c r="AD1909" t="s">
        <v>211</v>
      </c>
      <c r="AE1909" t="s">
        <v>211</v>
      </c>
      <c r="AF1909" t="s">
        <v>211</v>
      </c>
      <c r="AG1909" t="s">
        <v>10602</v>
      </c>
      <c r="AH1909" t="s">
        <v>7263</v>
      </c>
      <c r="AI1909" t="s">
        <v>265</v>
      </c>
      <c r="AJ1909">
        <v>8180801529</v>
      </c>
      <c r="AK1909" t="s">
        <v>10603</v>
      </c>
      <c r="AL1909" t="s">
        <v>223</v>
      </c>
      <c r="AN1909">
        <v>8180801529</v>
      </c>
      <c r="AO1909" t="s">
        <v>10603</v>
      </c>
      <c r="AR1909" t="s">
        <v>224</v>
      </c>
      <c r="AS1909" s="3">
        <v>44316</v>
      </c>
      <c r="AT1909" s="3">
        <v>44316</v>
      </c>
      <c r="AU1909" t="s">
        <v>225</v>
      </c>
    </row>
    <row r="1910" spans="1:47" x14ac:dyDescent="0.25">
      <c r="A1910">
        <v>2021</v>
      </c>
      <c r="B1910" s="3">
        <v>44287</v>
      </c>
      <c r="C1910" s="3">
        <v>44316</v>
      </c>
      <c r="D1910" t="s">
        <v>110</v>
      </c>
      <c r="E1910" t="s">
        <v>211</v>
      </c>
      <c r="F1910" t="s">
        <v>211</v>
      </c>
      <c r="G1910" t="s">
        <v>211</v>
      </c>
      <c r="H1910" t="s">
        <v>10604</v>
      </c>
      <c r="I1910" t="s">
        <v>227</v>
      </c>
      <c r="J1910" t="s">
        <v>111</v>
      </c>
      <c r="K1910" t="s">
        <v>211</v>
      </c>
      <c r="L1910" t="s">
        <v>10605</v>
      </c>
      <c r="M1910" t="s">
        <v>141</v>
      </c>
      <c r="N1910" t="s">
        <v>146</v>
      </c>
      <c r="O1910" t="s">
        <v>768</v>
      </c>
      <c r="P1910" t="s">
        <v>172</v>
      </c>
      <c r="Q1910" t="s">
        <v>10606</v>
      </c>
      <c r="R1910">
        <v>1200</v>
      </c>
      <c r="S1910" t="s">
        <v>211</v>
      </c>
      <c r="T1910" t="s">
        <v>178</v>
      </c>
      <c r="U1910" t="s">
        <v>10607</v>
      </c>
      <c r="V1910">
        <v>39</v>
      </c>
      <c r="W1910" t="s">
        <v>232</v>
      </c>
      <c r="X1910">
        <v>39</v>
      </c>
      <c r="Y1910" t="s">
        <v>232</v>
      </c>
      <c r="Z1910">
        <v>19</v>
      </c>
      <c r="AA1910" t="s">
        <v>141</v>
      </c>
      <c r="AB1910">
        <v>64630</v>
      </c>
      <c r="AC1910" t="s">
        <v>211</v>
      </c>
      <c r="AD1910" t="s">
        <v>211</v>
      </c>
      <c r="AE1910" t="s">
        <v>211</v>
      </c>
      <c r="AF1910" t="s">
        <v>211</v>
      </c>
      <c r="AG1910" t="s">
        <v>6581</v>
      </c>
      <c r="AH1910" t="s">
        <v>1103</v>
      </c>
      <c r="AI1910" t="s">
        <v>6582</v>
      </c>
      <c r="AJ1910">
        <v>83150691</v>
      </c>
      <c r="AK1910" t="s">
        <v>10608</v>
      </c>
      <c r="AL1910" t="s">
        <v>223</v>
      </c>
      <c r="AN1910">
        <v>83150691</v>
      </c>
      <c r="AO1910" t="s">
        <v>10608</v>
      </c>
      <c r="AR1910" t="s">
        <v>224</v>
      </c>
      <c r="AS1910" s="3">
        <v>44316</v>
      </c>
      <c r="AT1910" s="3">
        <v>44316</v>
      </c>
      <c r="AU1910" t="s">
        <v>225</v>
      </c>
    </row>
    <row r="1911" spans="1:47" x14ac:dyDescent="0.25">
      <c r="A1911">
        <v>2021</v>
      </c>
      <c r="B1911" s="3">
        <v>44287</v>
      </c>
      <c r="C1911" s="3">
        <v>44316</v>
      </c>
      <c r="D1911" t="s">
        <v>109</v>
      </c>
      <c r="E1911" t="s">
        <v>10609</v>
      </c>
      <c r="F1911" t="s">
        <v>10610</v>
      </c>
      <c r="G1911" t="s">
        <v>266</v>
      </c>
      <c r="H1911" t="s">
        <v>211</v>
      </c>
      <c r="I1911" t="s">
        <v>227</v>
      </c>
      <c r="J1911" t="s">
        <v>111</v>
      </c>
      <c r="K1911" t="s">
        <v>211</v>
      </c>
      <c r="L1911" t="s">
        <v>10611</v>
      </c>
      <c r="M1911" t="s">
        <v>141</v>
      </c>
      <c r="N1911" t="s">
        <v>146</v>
      </c>
      <c r="O1911" t="s">
        <v>606</v>
      </c>
      <c r="P1911" t="s">
        <v>153</v>
      </c>
      <c r="Q1911" t="s">
        <v>10612</v>
      </c>
      <c r="R1911">
        <v>504</v>
      </c>
      <c r="S1911" t="s">
        <v>547</v>
      </c>
      <c r="T1911" t="s">
        <v>178</v>
      </c>
      <c r="U1911" t="s">
        <v>325</v>
      </c>
      <c r="V1911">
        <v>19</v>
      </c>
      <c r="W1911" t="s">
        <v>639</v>
      </c>
      <c r="X1911">
        <v>19</v>
      </c>
      <c r="Y1911" t="s">
        <v>639</v>
      </c>
      <c r="Z1911">
        <v>19</v>
      </c>
      <c r="AA1911" t="s">
        <v>141</v>
      </c>
      <c r="AB1911">
        <v>66200</v>
      </c>
      <c r="AC1911" t="s">
        <v>211</v>
      </c>
      <c r="AD1911" t="s">
        <v>211</v>
      </c>
      <c r="AE1911" t="s">
        <v>211</v>
      </c>
      <c r="AF1911" t="s">
        <v>211</v>
      </c>
      <c r="AG1911" t="s">
        <v>10609</v>
      </c>
      <c r="AH1911" t="s">
        <v>10610</v>
      </c>
      <c r="AI1911" t="s">
        <v>266</v>
      </c>
      <c r="AJ1911">
        <v>8119657549</v>
      </c>
      <c r="AK1911" t="s">
        <v>10613</v>
      </c>
      <c r="AL1911" t="s">
        <v>223</v>
      </c>
      <c r="AN1911">
        <v>8119657549</v>
      </c>
      <c r="AO1911" t="s">
        <v>10613</v>
      </c>
      <c r="AR1911" t="s">
        <v>224</v>
      </c>
      <c r="AS1911" s="3">
        <v>44316</v>
      </c>
      <c r="AT1911" s="3">
        <v>44316</v>
      </c>
      <c r="AU1911" t="s">
        <v>225</v>
      </c>
    </row>
    <row r="1912" spans="1:47" x14ac:dyDescent="0.25">
      <c r="A1912">
        <v>2021</v>
      </c>
      <c r="B1912" s="3">
        <v>44287</v>
      </c>
      <c r="C1912" s="3">
        <v>44316</v>
      </c>
      <c r="D1912" t="s">
        <v>109</v>
      </c>
      <c r="E1912" t="s">
        <v>10614</v>
      </c>
      <c r="F1912" t="s">
        <v>478</v>
      </c>
      <c r="G1912" t="s">
        <v>3445</v>
      </c>
      <c r="H1912" t="s">
        <v>211</v>
      </c>
      <c r="I1912" t="s">
        <v>240</v>
      </c>
      <c r="J1912" t="s">
        <v>111</v>
      </c>
      <c r="K1912" t="s">
        <v>211</v>
      </c>
      <c r="L1912" t="s">
        <v>10615</v>
      </c>
      <c r="M1912" t="s">
        <v>141</v>
      </c>
      <c r="N1912" t="s">
        <v>146</v>
      </c>
      <c r="O1912" t="s">
        <v>1026</v>
      </c>
      <c r="P1912" t="s">
        <v>172</v>
      </c>
      <c r="Q1912" t="s">
        <v>6482</v>
      </c>
      <c r="R1912">
        <v>728</v>
      </c>
      <c r="S1912" t="s">
        <v>211</v>
      </c>
      <c r="T1912" t="s">
        <v>178</v>
      </c>
      <c r="U1912" t="s">
        <v>9239</v>
      </c>
      <c r="V1912">
        <v>46</v>
      </c>
      <c r="W1912" t="s">
        <v>8922</v>
      </c>
      <c r="X1912">
        <v>46</v>
      </c>
      <c r="Y1912" t="s">
        <v>2824</v>
      </c>
      <c r="Z1912">
        <v>19</v>
      </c>
      <c r="AA1912" t="s">
        <v>141</v>
      </c>
      <c r="AB1912">
        <v>66414</v>
      </c>
      <c r="AC1912" t="s">
        <v>211</v>
      </c>
      <c r="AD1912" t="s">
        <v>211</v>
      </c>
      <c r="AE1912" t="s">
        <v>211</v>
      </c>
      <c r="AF1912" t="s">
        <v>211</v>
      </c>
      <c r="AG1912" t="s">
        <v>10614</v>
      </c>
      <c r="AH1912" t="s">
        <v>478</v>
      </c>
      <c r="AI1912" t="s">
        <v>3445</v>
      </c>
      <c r="AJ1912">
        <v>8180577007</v>
      </c>
      <c r="AK1912" t="s">
        <v>10616</v>
      </c>
      <c r="AL1912" t="s">
        <v>223</v>
      </c>
      <c r="AN1912">
        <v>8180577007</v>
      </c>
      <c r="AO1912" t="s">
        <v>10616</v>
      </c>
      <c r="AR1912" t="s">
        <v>224</v>
      </c>
      <c r="AS1912" s="3">
        <v>44316</v>
      </c>
      <c r="AT1912" s="3">
        <v>44316</v>
      </c>
      <c r="AU1912" t="s">
        <v>225</v>
      </c>
    </row>
    <row r="1913" spans="1:47" x14ac:dyDescent="0.25">
      <c r="A1913">
        <v>2021</v>
      </c>
      <c r="B1913" s="3">
        <v>44287</v>
      </c>
      <c r="C1913" s="3">
        <v>44316</v>
      </c>
      <c r="D1913" t="s">
        <v>110</v>
      </c>
      <c r="E1913" t="s">
        <v>211</v>
      </c>
      <c r="F1913" t="s">
        <v>211</v>
      </c>
      <c r="G1913" t="s">
        <v>211</v>
      </c>
      <c r="H1913" t="s">
        <v>10617</v>
      </c>
      <c r="I1913" t="s">
        <v>240</v>
      </c>
      <c r="J1913" t="s">
        <v>111</v>
      </c>
      <c r="K1913" t="s">
        <v>211</v>
      </c>
      <c r="L1913" t="s">
        <v>10618</v>
      </c>
      <c r="M1913" t="s">
        <v>141</v>
      </c>
      <c r="N1913" t="s">
        <v>146</v>
      </c>
      <c r="O1913" t="s">
        <v>768</v>
      </c>
      <c r="P1913" t="s">
        <v>153</v>
      </c>
      <c r="Q1913" t="s">
        <v>10619</v>
      </c>
      <c r="R1913">
        <v>490</v>
      </c>
      <c r="S1913" t="s">
        <v>211</v>
      </c>
      <c r="T1913" t="s">
        <v>178</v>
      </c>
      <c r="U1913" t="s">
        <v>325</v>
      </c>
      <c r="V1913">
        <v>39</v>
      </c>
      <c r="W1913" t="s">
        <v>232</v>
      </c>
      <c r="X1913">
        <v>39</v>
      </c>
      <c r="Y1913" t="s">
        <v>232</v>
      </c>
      <c r="Z1913">
        <v>19</v>
      </c>
      <c r="AA1913" t="s">
        <v>141</v>
      </c>
      <c r="AB1913">
        <v>64000</v>
      </c>
      <c r="AC1913" t="s">
        <v>211</v>
      </c>
      <c r="AD1913" t="s">
        <v>211</v>
      </c>
      <c r="AE1913" t="s">
        <v>211</v>
      </c>
      <c r="AF1913" t="s">
        <v>211</v>
      </c>
      <c r="AG1913" t="s">
        <v>10620</v>
      </c>
      <c r="AH1913" t="s">
        <v>10621</v>
      </c>
      <c r="AI1913" t="s">
        <v>1579</v>
      </c>
      <c r="AJ1913">
        <v>8119294947</v>
      </c>
      <c r="AK1913" t="s">
        <v>10622</v>
      </c>
      <c r="AL1913" t="s">
        <v>223</v>
      </c>
      <c r="AN1913">
        <v>8119294947</v>
      </c>
      <c r="AO1913" t="s">
        <v>10622</v>
      </c>
      <c r="AR1913" t="s">
        <v>224</v>
      </c>
      <c r="AS1913" s="3">
        <v>44316</v>
      </c>
      <c r="AT1913" s="3">
        <v>44316</v>
      </c>
      <c r="AU1913" t="s">
        <v>225</v>
      </c>
    </row>
    <row r="1914" spans="1:47" x14ac:dyDescent="0.25">
      <c r="A1914">
        <v>2021</v>
      </c>
      <c r="B1914" s="3">
        <v>44287</v>
      </c>
      <c r="C1914" s="3">
        <v>44316</v>
      </c>
      <c r="D1914" t="s">
        <v>109</v>
      </c>
      <c r="E1914" t="s">
        <v>10623</v>
      </c>
      <c r="F1914" t="s">
        <v>755</v>
      </c>
      <c r="G1914" t="s">
        <v>755</v>
      </c>
      <c r="H1914" t="s">
        <v>211</v>
      </c>
      <c r="I1914" t="s">
        <v>240</v>
      </c>
      <c r="J1914" t="s">
        <v>111</v>
      </c>
      <c r="K1914" t="s">
        <v>211</v>
      </c>
      <c r="L1914" t="s">
        <v>10624</v>
      </c>
      <c r="M1914" t="s">
        <v>113</v>
      </c>
      <c r="N1914" t="s">
        <v>146</v>
      </c>
      <c r="O1914" t="s">
        <v>1348</v>
      </c>
      <c r="P1914" t="s">
        <v>153</v>
      </c>
      <c r="Q1914" t="s">
        <v>10625</v>
      </c>
      <c r="R1914">
        <v>166</v>
      </c>
      <c r="S1914" t="s">
        <v>211</v>
      </c>
      <c r="T1914" t="s">
        <v>178</v>
      </c>
      <c r="U1914" t="s">
        <v>10625</v>
      </c>
      <c r="V1914">
        <v>57</v>
      </c>
      <c r="W1914" t="s">
        <v>9478</v>
      </c>
      <c r="X1914">
        <v>57</v>
      </c>
      <c r="Y1914" t="s">
        <v>9478</v>
      </c>
      <c r="Z1914">
        <v>15</v>
      </c>
      <c r="AA1914" t="s">
        <v>113</v>
      </c>
      <c r="AB1914">
        <v>66220</v>
      </c>
      <c r="AC1914" t="s">
        <v>211</v>
      </c>
      <c r="AD1914" t="s">
        <v>211</v>
      </c>
      <c r="AE1914" t="s">
        <v>211</v>
      </c>
      <c r="AF1914" t="s">
        <v>211</v>
      </c>
      <c r="AG1914" t="s">
        <v>10626</v>
      </c>
      <c r="AH1914" t="s">
        <v>755</v>
      </c>
      <c r="AI1914" t="s">
        <v>755</v>
      </c>
      <c r="AJ1914">
        <v>8116118513</v>
      </c>
      <c r="AK1914" t="s">
        <v>10627</v>
      </c>
      <c r="AL1914" t="s">
        <v>223</v>
      </c>
      <c r="AN1914">
        <v>8116118513</v>
      </c>
      <c r="AO1914" t="s">
        <v>10627</v>
      </c>
      <c r="AR1914" t="s">
        <v>224</v>
      </c>
      <c r="AS1914" s="3">
        <v>44316</v>
      </c>
      <c r="AT1914" s="3">
        <v>44316</v>
      </c>
      <c r="AU1914" t="s">
        <v>225</v>
      </c>
    </row>
    <row r="1915" spans="1:47" x14ac:dyDescent="0.25">
      <c r="A1915">
        <v>2021</v>
      </c>
      <c r="B1915" s="3">
        <v>44287</v>
      </c>
      <c r="C1915" s="3">
        <v>44316</v>
      </c>
      <c r="D1915" t="s">
        <v>110</v>
      </c>
      <c r="E1915" t="s">
        <v>211</v>
      </c>
      <c r="F1915" t="s">
        <v>211</v>
      </c>
      <c r="G1915" t="s">
        <v>211</v>
      </c>
      <c r="H1915" t="s">
        <v>10628</v>
      </c>
      <c r="I1915" t="s">
        <v>213</v>
      </c>
      <c r="J1915" t="s">
        <v>111</v>
      </c>
      <c r="K1915" t="s">
        <v>211</v>
      </c>
      <c r="L1915" t="s">
        <v>10629</v>
      </c>
      <c r="M1915" t="s">
        <v>141</v>
      </c>
      <c r="N1915" t="s">
        <v>146</v>
      </c>
      <c r="O1915" t="s">
        <v>606</v>
      </c>
      <c r="P1915" t="s">
        <v>172</v>
      </c>
      <c r="Q1915" t="s">
        <v>10630</v>
      </c>
      <c r="R1915">
        <v>602</v>
      </c>
      <c r="S1915" t="s">
        <v>211</v>
      </c>
      <c r="T1915" t="s">
        <v>178</v>
      </c>
      <c r="U1915" t="s">
        <v>10631</v>
      </c>
      <c r="V1915">
        <v>26</v>
      </c>
      <c r="W1915" t="s">
        <v>218</v>
      </c>
      <c r="X1915">
        <v>26</v>
      </c>
      <c r="Y1915" t="s">
        <v>218</v>
      </c>
      <c r="Z1915">
        <v>19</v>
      </c>
      <c r="AA1915" t="s">
        <v>141</v>
      </c>
      <c r="AB1915">
        <v>67130</v>
      </c>
      <c r="AC1915" t="s">
        <v>211</v>
      </c>
      <c r="AD1915" t="s">
        <v>211</v>
      </c>
      <c r="AE1915" t="s">
        <v>211</v>
      </c>
      <c r="AF1915" t="s">
        <v>211</v>
      </c>
      <c r="AG1915" t="s">
        <v>449</v>
      </c>
      <c r="AH1915" t="s">
        <v>520</v>
      </c>
      <c r="AI1915" t="s">
        <v>266</v>
      </c>
      <c r="AJ1915">
        <v>83775760</v>
      </c>
      <c r="AK1915" t="s">
        <v>10632</v>
      </c>
      <c r="AL1915" t="s">
        <v>223</v>
      </c>
      <c r="AN1915">
        <v>83775760</v>
      </c>
      <c r="AO1915" t="s">
        <v>10632</v>
      </c>
      <c r="AR1915" t="s">
        <v>224</v>
      </c>
      <c r="AS1915" s="3">
        <v>44316</v>
      </c>
      <c r="AT1915" s="3">
        <v>44316</v>
      </c>
      <c r="AU1915" t="s">
        <v>225</v>
      </c>
    </row>
    <row r="1916" spans="1:47" x14ac:dyDescent="0.25">
      <c r="A1916">
        <v>2021</v>
      </c>
      <c r="B1916" s="3">
        <v>44287</v>
      </c>
      <c r="C1916" s="3">
        <v>44316</v>
      </c>
      <c r="D1916" t="s">
        <v>110</v>
      </c>
      <c r="E1916" t="s">
        <v>211</v>
      </c>
      <c r="F1916" t="s">
        <v>211</v>
      </c>
      <c r="G1916" t="s">
        <v>211</v>
      </c>
      <c r="H1916" t="s">
        <v>10633</v>
      </c>
      <c r="I1916" t="s">
        <v>227</v>
      </c>
      <c r="J1916" t="s">
        <v>111</v>
      </c>
      <c r="K1916" t="s">
        <v>211</v>
      </c>
      <c r="L1916" t="s">
        <v>10634</v>
      </c>
      <c r="M1916" t="s">
        <v>132</v>
      </c>
      <c r="N1916" t="s">
        <v>146</v>
      </c>
      <c r="O1916" t="s">
        <v>1348</v>
      </c>
      <c r="P1916" t="s">
        <v>172</v>
      </c>
      <c r="Q1916" t="s">
        <v>10635</v>
      </c>
      <c r="R1916">
        <v>1500</v>
      </c>
      <c r="S1916" t="s">
        <v>211</v>
      </c>
      <c r="T1916" t="s">
        <v>178</v>
      </c>
      <c r="U1916" t="s">
        <v>10636</v>
      </c>
      <c r="V1916">
        <v>39</v>
      </c>
      <c r="W1916" t="s">
        <v>2513</v>
      </c>
      <c r="X1916">
        <v>39</v>
      </c>
      <c r="Y1916" t="s">
        <v>2513</v>
      </c>
      <c r="Z1916">
        <v>14</v>
      </c>
      <c r="AA1916" t="s">
        <v>132</v>
      </c>
      <c r="AB1916">
        <v>44610</v>
      </c>
      <c r="AC1916" t="s">
        <v>211</v>
      </c>
      <c r="AD1916" t="s">
        <v>211</v>
      </c>
      <c r="AE1916" t="s">
        <v>211</v>
      </c>
      <c r="AF1916" t="s">
        <v>211</v>
      </c>
      <c r="AG1916" t="s">
        <v>10637</v>
      </c>
      <c r="AH1916" t="s">
        <v>7277</v>
      </c>
      <c r="AI1916" t="s">
        <v>1586</v>
      </c>
      <c r="AJ1916" t="s">
        <v>10638</v>
      </c>
      <c r="AK1916" t="s">
        <v>10639</v>
      </c>
      <c r="AL1916" t="s">
        <v>223</v>
      </c>
      <c r="AN1916" t="s">
        <v>10638</v>
      </c>
      <c r="AO1916" t="s">
        <v>10639</v>
      </c>
      <c r="AR1916" t="s">
        <v>224</v>
      </c>
      <c r="AS1916" s="3">
        <v>44316</v>
      </c>
      <c r="AT1916" s="3">
        <v>44316</v>
      </c>
      <c r="AU1916" t="s">
        <v>225</v>
      </c>
    </row>
    <row r="1917" spans="1:47" x14ac:dyDescent="0.25">
      <c r="A1917">
        <v>2021</v>
      </c>
      <c r="B1917" s="3">
        <v>44287</v>
      </c>
      <c r="C1917" s="3">
        <v>44316</v>
      </c>
      <c r="D1917" t="s">
        <v>110</v>
      </c>
      <c r="E1917" t="s">
        <v>211</v>
      </c>
      <c r="F1917" t="s">
        <v>211</v>
      </c>
      <c r="G1917" t="s">
        <v>211</v>
      </c>
      <c r="H1917" t="s">
        <v>10640</v>
      </c>
      <c r="I1917" t="s">
        <v>240</v>
      </c>
      <c r="J1917" t="s">
        <v>111</v>
      </c>
      <c r="K1917" t="s">
        <v>211</v>
      </c>
      <c r="L1917" t="s">
        <v>10641</v>
      </c>
      <c r="M1917" t="s">
        <v>141</v>
      </c>
      <c r="N1917" t="s">
        <v>146</v>
      </c>
      <c r="O1917" t="s">
        <v>1348</v>
      </c>
      <c r="P1917" t="s">
        <v>153</v>
      </c>
      <c r="Q1917" t="s">
        <v>10642</v>
      </c>
      <c r="R1917">
        <v>3112</v>
      </c>
      <c r="S1917" t="s">
        <v>211</v>
      </c>
      <c r="T1917" t="s">
        <v>178</v>
      </c>
      <c r="U1917" t="s">
        <v>6903</v>
      </c>
      <c r="V1917">
        <v>39</v>
      </c>
      <c r="W1917" t="s">
        <v>232</v>
      </c>
      <c r="X1917">
        <v>26</v>
      </c>
      <c r="Y1917" t="s">
        <v>232</v>
      </c>
      <c r="Z1917">
        <v>19</v>
      </c>
      <c r="AA1917" t="s">
        <v>141</v>
      </c>
      <c r="AB1917">
        <v>64830</v>
      </c>
      <c r="AC1917" t="s">
        <v>211</v>
      </c>
      <c r="AD1917" t="s">
        <v>211</v>
      </c>
      <c r="AE1917" t="s">
        <v>211</v>
      </c>
      <c r="AF1917" t="s">
        <v>211</v>
      </c>
      <c r="AG1917" t="s">
        <v>1772</v>
      </c>
      <c r="AH1917" t="s">
        <v>295</v>
      </c>
      <c r="AI1917" t="s">
        <v>755</v>
      </c>
      <c r="AJ1917">
        <v>83575601</v>
      </c>
      <c r="AK1917" t="s">
        <v>10643</v>
      </c>
      <c r="AL1917" t="s">
        <v>223</v>
      </c>
      <c r="AN1917">
        <v>83575601</v>
      </c>
      <c r="AO1917" t="s">
        <v>10643</v>
      </c>
      <c r="AR1917" t="s">
        <v>224</v>
      </c>
      <c r="AS1917" s="3">
        <v>44316</v>
      </c>
      <c r="AT1917" s="3">
        <v>44316</v>
      </c>
      <c r="AU1917" t="s">
        <v>225</v>
      </c>
    </row>
    <row r="1918" spans="1:47" x14ac:dyDescent="0.25">
      <c r="A1918">
        <v>2021</v>
      </c>
      <c r="B1918" s="3">
        <v>44287</v>
      </c>
      <c r="C1918" s="3">
        <v>44316</v>
      </c>
      <c r="D1918" t="s">
        <v>110</v>
      </c>
      <c r="E1918" t="s">
        <v>211</v>
      </c>
      <c r="F1918" t="s">
        <v>211</v>
      </c>
      <c r="G1918" t="s">
        <v>211</v>
      </c>
      <c r="H1918" t="s">
        <v>10644</v>
      </c>
      <c r="I1918" t="s">
        <v>213</v>
      </c>
      <c r="J1918" t="s">
        <v>111</v>
      </c>
      <c r="K1918" t="s">
        <v>211</v>
      </c>
      <c r="L1918" t="s">
        <v>10645</v>
      </c>
      <c r="M1918" t="s">
        <v>141</v>
      </c>
      <c r="N1918" t="s">
        <v>146</v>
      </c>
      <c r="O1918" t="s">
        <v>10646</v>
      </c>
      <c r="P1918" t="s">
        <v>153</v>
      </c>
      <c r="Q1918" t="s">
        <v>10647</v>
      </c>
      <c r="R1918">
        <v>2617</v>
      </c>
      <c r="S1918" t="s">
        <v>211</v>
      </c>
      <c r="T1918" t="s">
        <v>178</v>
      </c>
      <c r="U1918" t="s">
        <v>725</v>
      </c>
      <c r="V1918">
        <v>39</v>
      </c>
      <c r="W1918" t="s">
        <v>232</v>
      </c>
      <c r="X1918">
        <v>39</v>
      </c>
      <c r="Y1918" t="s">
        <v>232</v>
      </c>
      <c r="Z1918">
        <v>19</v>
      </c>
      <c r="AA1918" t="s">
        <v>141</v>
      </c>
      <c r="AB1918">
        <v>64000</v>
      </c>
      <c r="AC1918" t="s">
        <v>211</v>
      </c>
      <c r="AD1918" t="s">
        <v>211</v>
      </c>
      <c r="AE1918" t="s">
        <v>211</v>
      </c>
      <c r="AF1918" t="s">
        <v>211</v>
      </c>
      <c r="AG1918" t="s">
        <v>712</v>
      </c>
      <c r="AH1918" t="s">
        <v>3754</v>
      </c>
      <c r="AI1918" t="s">
        <v>1630</v>
      </c>
      <c r="AJ1918" t="s">
        <v>10648</v>
      </c>
      <c r="AK1918" t="s">
        <v>10649</v>
      </c>
      <c r="AL1918" t="s">
        <v>223</v>
      </c>
      <c r="AN1918" t="s">
        <v>10648</v>
      </c>
      <c r="AO1918" t="s">
        <v>10649</v>
      </c>
      <c r="AR1918" t="s">
        <v>224</v>
      </c>
      <c r="AS1918" s="3">
        <v>44316</v>
      </c>
      <c r="AT1918" s="3">
        <v>44316</v>
      </c>
      <c r="AU1918" t="s">
        <v>225</v>
      </c>
    </row>
    <row r="1919" spans="1:47" x14ac:dyDescent="0.25">
      <c r="A1919">
        <v>2021</v>
      </c>
      <c r="B1919" s="3">
        <v>44287</v>
      </c>
      <c r="C1919" s="3">
        <v>44316</v>
      </c>
      <c r="D1919" t="s">
        <v>110</v>
      </c>
      <c r="E1919" t="s">
        <v>211</v>
      </c>
      <c r="F1919" t="s">
        <v>211</v>
      </c>
      <c r="G1919" t="s">
        <v>211</v>
      </c>
      <c r="H1919" t="s">
        <v>10650</v>
      </c>
      <c r="I1919" t="s">
        <v>213</v>
      </c>
      <c r="J1919" t="s">
        <v>111</v>
      </c>
      <c r="K1919" t="s">
        <v>211</v>
      </c>
      <c r="L1919" t="s">
        <v>10651</v>
      </c>
      <c r="M1919" t="s">
        <v>143</v>
      </c>
      <c r="N1919" t="s">
        <v>146</v>
      </c>
      <c r="O1919" t="s">
        <v>663</v>
      </c>
      <c r="P1919" t="s">
        <v>172</v>
      </c>
      <c r="Q1919" t="s">
        <v>3234</v>
      </c>
      <c r="R1919">
        <v>516</v>
      </c>
      <c r="S1919" t="s">
        <v>3822</v>
      </c>
      <c r="T1919" t="s">
        <v>178</v>
      </c>
      <c r="U1919" t="s">
        <v>10652</v>
      </c>
      <c r="V1919">
        <v>8</v>
      </c>
      <c r="W1919" t="s">
        <v>8905</v>
      </c>
      <c r="X1919">
        <v>8</v>
      </c>
      <c r="Y1919" t="s">
        <v>8905</v>
      </c>
      <c r="Z1919">
        <v>9</v>
      </c>
      <c r="AA1919" t="s">
        <v>143</v>
      </c>
      <c r="AB1919">
        <v>10200</v>
      </c>
      <c r="AC1919" t="s">
        <v>211</v>
      </c>
      <c r="AD1919" t="s">
        <v>211</v>
      </c>
      <c r="AE1919" t="s">
        <v>211</v>
      </c>
      <c r="AF1919" t="s">
        <v>211</v>
      </c>
      <c r="AG1919" t="s">
        <v>10653</v>
      </c>
      <c r="AH1919" t="s">
        <v>458</v>
      </c>
      <c r="AI1919" t="s">
        <v>889</v>
      </c>
      <c r="AJ1919">
        <v>9992049510</v>
      </c>
      <c r="AK1919" t="s">
        <v>10654</v>
      </c>
      <c r="AL1919" t="s">
        <v>223</v>
      </c>
      <c r="AN1919">
        <v>9992049510</v>
      </c>
      <c r="AO1919" t="s">
        <v>10654</v>
      </c>
      <c r="AR1919" t="s">
        <v>224</v>
      </c>
      <c r="AS1919" s="3">
        <v>44316</v>
      </c>
      <c r="AT1919" s="3">
        <v>44316</v>
      </c>
      <c r="AU1919" t="s">
        <v>225</v>
      </c>
    </row>
    <row r="1920" spans="1:47" x14ac:dyDescent="0.25">
      <c r="A1920">
        <v>2021</v>
      </c>
      <c r="B1920" s="3">
        <v>44287</v>
      </c>
      <c r="C1920" s="3">
        <v>44316</v>
      </c>
      <c r="D1920" t="s">
        <v>109</v>
      </c>
      <c r="E1920" t="s">
        <v>8659</v>
      </c>
      <c r="F1920" t="s">
        <v>295</v>
      </c>
      <c r="G1920" t="s">
        <v>3445</v>
      </c>
      <c r="H1920" t="s">
        <v>211</v>
      </c>
      <c r="I1920" t="s">
        <v>240</v>
      </c>
      <c r="J1920" t="s">
        <v>111</v>
      </c>
      <c r="K1920" t="s">
        <v>211</v>
      </c>
      <c r="L1920" t="s">
        <v>10615</v>
      </c>
      <c r="M1920" t="s">
        <v>141</v>
      </c>
      <c r="N1920" t="s">
        <v>146</v>
      </c>
      <c r="O1920" t="s">
        <v>1026</v>
      </c>
      <c r="P1920" t="s">
        <v>172</v>
      </c>
      <c r="Q1920" t="s">
        <v>8377</v>
      </c>
      <c r="R1920">
        <v>728</v>
      </c>
      <c r="S1920" t="s">
        <v>211</v>
      </c>
      <c r="T1920" t="s">
        <v>178</v>
      </c>
      <c r="U1920" t="s">
        <v>9239</v>
      </c>
      <c r="V1920">
        <v>48</v>
      </c>
      <c r="W1920" t="s">
        <v>711</v>
      </c>
      <c r="X1920">
        <v>48</v>
      </c>
      <c r="Y1920" t="s">
        <v>711</v>
      </c>
      <c r="Z1920">
        <v>19</v>
      </c>
      <c r="AA1920" t="s">
        <v>141</v>
      </c>
      <c r="AB1920">
        <v>66428</v>
      </c>
      <c r="AC1920" t="s">
        <v>211</v>
      </c>
      <c r="AD1920" t="s">
        <v>211</v>
      </c>
      <c r="AE1920" t="s">
        <v>211</v>
      </c>
      <c r="AF1920" t="s">
        <v>211</v>
      </c>
      <c r="AG1920" t="s">
        <v>10655</v>
      </c>
      <c r="AH1920" t="s">
        <v>478</v>
      </c>
      <c r="AI1920" t="s">
        <v>3445</v>
      </c>
      <c r="AJ1920" t="s">
        <v>10656</v>
      </c>
      <c r="AK1920" t="s">
        <v>10616</v>
      </c>
      <c r="AL1920" t="s">
        <v>223</v>
      </c>
      <c r="AN1920" t="s">
        <v>10656</v>
      </c>
      <c r="AO1920" t="s">
        <v>10616</v>
      </c>
      <c r="AR1920" t="s">
        <v>224</v>
      </c>
      <c r="AS1920" s="3">
        <v>44316</v>
      </c>
      <c r="AT1920" s="3">
        <v>44316</v>
      </c>
      <c r="AU1920" t="s">
        <v>225</v>
      </c>
    </row>
    <row r="1921" spans="1:47" x14ac:dyDescent="0.25">
      <c r="A1921">
        <v>2021</v>
      </c>
      <c r="B1921" s="3">
        <v>44287</v>
      </c>
      <c r="C1921" s="3">
        <v>44316</v>
      </c>
      <c r="D1921" t="s">
        <v>109</v>
      </c>
      <c r="E1921" t="s">
        <v>10657</v>
      </c>
      <c r="F1921" t="s">
        <v>327</v>
      </c>
      <c r="G1921" t="s">
        <v>553</v>
      </c>
      <c r="H1921" t="s">
        <v>211</v>
      </c>
      <c r="I1921" t="s">
        <v>240</v>
      </c>
      <c r="J1921" t="s">
        <v>111</v>
      </c>
      <c r="K1921" t="s">
        <v>211</v>
      </c>
      <c r="L1921" t="s">
        <v>10658</v>
      </c>
      <c r="M1921" t="s">
        <v>117</v>
      </c>
      <c r="N1921" t="s">
        <v>146</v>
      </c>
      <c r="O1921" t="s">
        <v>1026</v>
      </c>
      <c r="P1921" t="s">
        <v>153</v>
      </c>
      <c r="Q1921" t="s">
        <v>10659</v>
      </c>
      <c r="R1921">
        <v>227</v>
      </c>
      <c r="S1921">
        <v>3</v>
      </c>
      <c r="T1921" t="s">
        <v>178</v>
      </c>
      <c r="U1921" t="s">
        <v>325</v>
      </c>
      <c r="V1921">
        <v>19</v>
      </c>
      <c r="W1921" t="s">
        <v>10659</v>
      </c>
      <c r="X1921">
        <v>19</v>
      </c>
      <c r="Y1921" t="s">
        <v>10659</v>
      </c>
      <c r="Z1921">
        <v>19</v>
      </c>
      <c r="AA1921" t="s">
        <v>117</v>
      </c>
      <c r="AB1921">
        <v>38300</v>
      </c>
      <c r="AC1921" t="s">
        <v>211</v>
      </c>
      <c r="AD1921" t="s">
        <v>211</v>
      </c>
      <c r="AE1921" t="s">
        <v>211</v>
      </c>
      <c r="AF1921" t="s">
        <v>211</v>
      </c>
      <c r="AG1921" t="s">
        <v>10657</v>
      </c>
      <c r="AH1921" t="s">
        <v>327</v>
      </c>
      <c r="AI1921" t="s">
        <v>553</v>
      </c>
      <c r="AJ1921">
        <v>4611471582</v>
      </c>
      <c r="AK1921" t="s">
        <v>10660</v>
      </c>
      <c r="AL1921" t="s">
        <v>223</v>
      </c>
      <c r="AN1921">
        <v>4611471582</v>
      </c>
      <c r="AO1921" t="s">
        <v>10660</v>
      </c>
      <c r="AR1921" t="s">
        <v>224</v>
      </c>
      <c r="AS1921" s="3">
        <v>44316</v>
      </c>
      <c r="AT1921" s="3">
        <v>44316</v>
      </c>
      <c r="AU1921" t="s">
        <v>225</v>
      </c>
    </row>
    <row r="1922" spans="1:47" x14ac:dyDescent="0.25">
      <c r="A1922">
        <v>2021</v>
      </c>
      <c r="B1922" s="3">
        <v>44287</v>
      </c>
      <c r="C1922" s="3">
        <v>44316</v>
      </c>
      <c r="D1922" t="s">
        <v>110</v>
      </c>
      <c r="E1922" t="s">
        <v>211</v>
      </c>
      <c r="F1922" t="s">
        <v>211</v>
      </c>
      <c r="G1922" t="s">
        <v>211</v>
      </c>
      <c r="H1922" t="s">
        <v>10661</v>
      </c>
      <c r="I1922" t="s">
        <v>213</v>
      </c>
      <c r="J1922" t="s">
        <v>111</v>
      </c>
      <c r="K1922" t="s">
        <v>211</v>
      </c>
      <c r="L1922" t="s">
        <v>10662</v>
      </c>
      <c r="M1922" t="s">
        <v>141</v>
      </c>
      <c r="N1922" t="s">
        <v>146</v>
      </c>
      <c r="O1922" t="s">
        <v>313</v>
      </c>
      <c r="P1922" t="s">
        <v>153</v>
      </c>
      <c r="Q1922" t="s">
        <v>10663</v>
      </c>
      <c r="R1922">
        <v>323</v>
      </c>
      <c r="S1922" t="s">
        <v>211</v>
      </c>
      <c r="T1922" t="s">
        <v>178</v>
      </c>
      <c r="U1922" t="s">
        <v>911</v>
      </c>
      <c r="V1922">
        <v>39</v>
      </c>
      <c r="W1922" t="s">
        <v>232</v>
      </c>
      <c r="X1922">
        <v>39</v>
      </c>
      <c r="Y1922" t="s">
        <v>232</v>
      </c>
      <c r="Z1922">
        <v>19</v>
      </c>
      <c r="AA1922" t="s">
        <v>141</v>
      </c>
      <c r="AB1922">
        <v>64460</v>
      </c>
      <c r="AC1922" t="s">
        <v>211</v>
      </c>
      <c r="AD1922" t="s">
        <v>211</v>
      </c>
      <c r="AE1922" t="s">
        <v>211</v>
      </c>
      <c r="AF1922" t="s">
        <v>211</v>
      </c>
      <c r="AG1922" t="s">
        <v>7784</v>
      </c>
      <c r="AH1922" t="s">
        <v>1397</v>
      </c>
      <c r="AI1922" t="s">
        <v>705</v>
      </c>
      <c r="AJ1922">
        <v>8110897435</v>
      </c>
      <c r="AK1922" t="s">
        <v>211</v>
      </c>
      <c r="AL1922" t="s">
        <v>223</v>
      </c>
      <c r="AN1922">
        <v>8110897435</v>
      </c>
      <c r="AO1922" t="s">
        <v>211</v>
      </c>
      <c r="AR1922" t="s">
        <v>224</v>
      </c>
      <c r="AS1922" s="3">
        <v>44316</v>
      </c>
      <c r="AT1922" s="3">
        <v>44316</v>
      </c>
      <c r="AU1922" t="s">
        <v>225</v>
      </c>
    </row>
    <row r="1923" spans="1:47" x14ac:dyDescent="0.25">
      <c r="A1923">
        <v>2021</v>
      </c>
      <c r="B1923" s="3">
        <v>44287</v>
      </c>
      <c r="C1923" s="3">
        <v>44316</v>
      </c>
      <c r="D1923" t="s">
        <v>110</v>
      </c>
      <c r="E1923" t="s">
        <v>211</v>
      </c>
      <c r="F1923" t="s">
        <v>211</v>
      </c>
      <c r="G1923" t="s">
        <v>211</v>
      </c>
      <c r="H1923" t="s">
        <v>10664</v>
      </c>
      <c r="I1923" t="s">
        <v>213</v>
      </c>
      <c r="J1923" t="s">
        <v>111</v>
      </c>
      <c r="K1923" t="s">
        <v>211</v>
      </c>
      <c r="L1923" t="s">
        <v>10665</v>
      </c>
      <c r="M1923" t="s">
        <v>141</v>
      </c>
      <c r="N1923" t="s">
        <v>146</v>
      </c>
      <c r="O1923" t="s">
        <v>229</v>
      </c>
      <c r="P1923" t="s">
        <v>153</v>
      </c>
      <c r="Q1923" t="s">
        <v>10666</v>
      </c>
      <c r="R1923">
        <v>1120</v>
      </c>
      <c r="S1923" t="s">
        <v>211</v>
      </c>
      <c r="T1923" t="s">
        <v>178</v>
      </c>
      <c r="U1923" t="s">
        <v>325</v>
      </c>
      <c r="V1923">
        <v>39</v>
      </c>
      <c r="W1923" t="s">
        <v>232</v>
      </c>
      <c r="X1923">
        <v>39</v>
      </c>
      <c r="Y1923" t="s">
        <v>232</v>
      </c>
      <c r="Z1923">
        <v>19</v>
      </c>
      <c r="AA1923" t="s">
        <v>141</v>
      </c>
      <c r="AB1923">
        <v>64000</v>
      </c>
      <c r="AC1923" t="s">
        <v>211</v>
      </c>
      <c r="AD1923" t="s">
        <v>211</v>
      </c>
      <c r="AE1923" t="s">
        <v>211</v>
      </c>
      <c r="AF1923" t="s">
        <v>211</v>
      </c>
      <c r="AG1923" t="s">
        <v>2722</v>
      </c>
      <c r="AH1923" t="s">
        <v>266</v>
      </c>
      <c r="AI1923" t="s">
        <v>10667</v>
      </c>
      <c r="AJ1923">
        <v>19690405</v>
      </c>
      <c r="AK1923" t="s">
        <v>10668</v>
      </c>
      <c r="AL1923" t="s">
        <v>223</v>
      </c>
      <c r="AN1923">
        <v>19690405</v>
      </c>
      <c r="AO1923" t="s">
        <v>10668</v>
      </c>
      <c r="AR1923" t="s">
        <v>224</v>
      </c>
      <c r="AS1923" s="3">
        <v>44316</v>
      </c>
      <c r="AT1923" s="3">
        <v>44316</v>
      </c>
      <c r="AU1923" t="s">
        <v>225</v>
      </c>
    </row>
    <row r="1924" spans="1:47" x14ac:dyDescent="0.25">
      <c r="A1924">
        <v>2021</v>
      </c>
      <c r="B1924" s="3">
        <v>44287</v>
      </c>
      <c r="C1924" s="3">
        <v>44316</v>
      </c>
      <c r="D1924" t="s">
        <v>110</v>
      </c>
      <c r="E1924" t="s">
        <v>211</v>
      </c>
      <c r="F1924" t="s">
        <v>211</v>
      </c>
      <c r="G1924" t="s">
        <v>211</v>
      </c>
      <c r="H1924" t="s">
        <v>10669</v>
      </c>
      <c r="I1924" t="s">
        <v>213</v>
      </c>
      <c r="J1924" t="s">
        <v>111</v>
      </c>
      <c r="K1924" t="s">
        <v>211</v>
      </c>
      <c r="L1924" t="s">
        <v>10670</v>
      </c>
      <c r="M1924" t="s">
        <v>141</v>
      </c>
      <c r="N1924" t="s">
        <v>146</v>
      </c>
      <c r="O1924" t="s">
        <v>229</v>
      </c>
      <c r="P1924" t="s">
        <v>153</v>
      </c>
      <c r="Q1924" t="s">
        <v>10671</v>
      </c>
      <c r="R1924">
        <v>103</v>
      </c>
      <c r="S1924" t="s">
        <v>211</v>
      </c>
      <c r="T1924" t="s">
        <v>178</v>
      </c>
      <c r="U1924" t="s">
        <v>8118</v>
      </c>
      <c r="V1924">
        <v>26</v>
      </c>
      <c r="W1924" t="s">
        <v>218</v>
      </c>
      <c r="X1924">
        <v>26</v>
      </c>
      <c r="Y1924" t="s">
        <v>218</v>
      </c>
      <c r="Z1924">
        <v>9</v>
      </c>
      <c r="AA1924" t="s">
        <v>141</v>
      </c>
      <c r="AB1924">
        <v>67130</v>
      </c>
      <c r="AC1924" t="s">
        <v>211</v>
      </c>
      <c r="AD1924" t="s">
        <v>211</v>
      </c>
      <c r="AE1924" t="s">
        <v>211</v>
      </c>
      <c r="AF1924" t="s">
        <v>211</v>
      </c>
      <c r="AG1924" t="s">
        <v>1772</v>
      </c>
      <c r="AH1924" t="s">
        <v>266</v>
      </c>
      <c r="AI1924" t="s">
        <v>10667</v>
      </c>
      <c r="AJ1924" t="s">
        <v>10672</v>
      </c>
      <c r="AK1924" t="s">
        <v>10673</v>
      </c>
      <c r="AL1924" t="s">
        <v>223</v>
      </c>
      <c r="AN1924" t="s">
        <v>10672</v>
      </c>
      <c r="AO1924" t="s">
        <v>10673</v>
      </c>
      <c r="AR1924" t="s">
        <v>224</v>
      </c>
      <c r="AS1924" s="3">
        <v>44316</v>
      </c>
      <c r="AT1924" s="3">
        <v>44316</v>
      </c>
      <c r="AU1924" t="s">
        <v>225</v>
      </c>
    </row>
    <row r="1925" spans="1:47" x14ac:dyDescent="0.25">
      <c r="A1925">
        <v>2021</v>
      </c>
      <c r="B1925" s="3">
        <v>44287</v>
      </c>
      <c r="C1925" s="3">
        <v>44316</v>
      </c>
      <c r="D1925" t="s">
        <v>110</v>
      </c>
      <c r="E1925" t="s">
        <v>211</v>
      </c>
      <c r="F1925" t="s">
        <v>211</v>
      </c>
      <c r="G1925" t="s">
        <v>211</v>
      </c>
      <c r="H1925" t="s">
        <v>10674</v>
      </c>
      <c r="I1925" t="s">
        <v>227</v>
      </c>
      <c r="J1925" t="s">
        <v>111</v>
      </c>
      <c r="K1925" t="s">
        <v>211</v>
      </c>
      <c r="L1925" t="s">
        <v>10675</v>
      </c>
      <c r="M1925" t="s">
        <v>141</v>
      </c>
      <c r="N1925" t="s">
        <v>146</v>
      </c>
      <c r="O1925" t="s">
        <v>229</v>
      </c>
      <c r="P1925" t="s">
        <v>153</v>
      </c>
      <c r="Q1925" t="s">
        <v>10676</v>
      </c>
      <c r="R1925">
        <v>409</v>
      </c>
      <c r="S1925" t="s">
        <v>211</v>
      </c>
      <c r="T1925" t="s">
        <v>178</v>
      </c>
      <c r="U1925" t="s">
        <v>10677</v>
      </c>
      <c r="V1925">
        <v>46</v>
      </c>
      <c r="W1925" t="s">
        <v>2824</v>
      </c>
      <c r="X1925">
        <v>46</v>
      </c>
      <c r="Y1925" t="s">
        <v>2824</v>
      </c>
      <c r="Z1925">
        <v>19</v>
      </c>
      <c r="AA1925" t="s">
        <v>141</v>
      </c>
      <c r="AB1925">
        <v>66470</v>
      </c>
      <c r="AC1925" t="s">
        <v>211</v>
      </c>
      <c r="AD1925" t="s">
        <v>211</v>
      </c>
      <c r="AE1925" t="s">
        <v>211</v>
      </c>
      <c r="AF1925" t="s">
        <v>211</v>
      </c>
      <c r="AG1925" t="s">
        <v>10678</v>
      </c>
      <c r="AH1925" t="s">
        <v>1425</v>
      </c>
      <c r="AI1925" t="s">
        <v>296</v>
      </c>
      <c r="AJ1925">
        <v>8112975282</v>
      </c>
      <c r="AK1925" t="s">
        <v>10679</v>
      </c>
      <c r="AL1925" t="s">
        <v>223</v>
      </c>
      <c r="AN1925">
        <v>8112975282</v>
      </c>
      <c r="AO1925" t="s">
        <v>10679</v>
      </c>
      <c r="AR1925" t="s">
        <v>224</v>
      </c>
      <c r="AS1925" s="3">
        <v>44316</v>
      </c>
      <c r="AT1925" s="3">
        <v>44316</v>
      </c>
      <c r="AU1925" t="s">
        <v>225</v>
      </c>
    </row>
    <row r="1926" spans="1:47" x14ac:dyDescent="0.25">
      <c r="A1926">
        <v>2021</v>
      </c>
      <c r="B1926" s="3">
        <v>44287</v>
      </c>
      <c r="C1926" s="3">
        <v>44316</v>
      </c>
      <c r="D1926" t="s">
        <v>110</v>
      </c>
      <c r="E1926" t="s">
        <v>211</v>
      </c>
      <c r="F1926" t="s">
        <v>211</v>
      </c>
      <c r="G1926" t="s">
        <v>211</v>
      </c>
      <c r="H1926" t="s">
        <v>10680</v>
      </c>
      <c r="I1926" t="s">
        <v>213</v>
      </c>
      <c r="J1926" t="s">
        <v>111</v>
      </c>
      <c r="K1926" t="s">
        <v>211</v>
      </c>
      <c r="L1926" t="s">
        <v>6535</v>
      </c>
      <c r="M1926" t="s">
        <v>141</v>
      </c>
      <c r="N1926" t="s">
        <v>146</v>
      </c>
      <c r="O1926" t="s">
        <v>390</v>
      </c>
      <c r="P1926" t="s">
        <v>148</v>
      </c>
      <c r="Q1926" t="s">
        <v>10681</v>
      </c>
      <c r="R1926">
        <v>310</v>
      </c>
      <c r="S1926" t="s">
        <v>211</v>
      </c>
      <c r="T1926" t="s">
        <v>178</v>
      </c>
      <c r="U1926" t="s">
        <v>621</v>
      </c>
      <c r="V1926">
        <v>39</v>
      </c>
      <c r="W1926" t="s">
        <v>232</v>
      </c>
      <c r="X1926">
        <v>39</v>
      </c>
      <c r="Y1926" t="s">
        <v>232</v>
      </c>
      <c r="Z1926">
        <v>19</v>
      </c>
      <c r="AA1926" t="s">
        <v>141</v>
      </c>
      <c r="AB1926">
        <v>64346</v>
      </c>
      <c r="AC1926" t="s">
        <v>211</v>
      </c>
      <c r="AD1926" t="s">
        <v>211</v>
      </c>
      <c r="AE1926" t="s">
        <v>211</v>
      </c>
      <c r="AF1926" t="s">
        <v>211</v>
      </c>
      <c r="AG1926" t="s">
        <v>6537</v>
      </c>
      <c r="AH1926" t="s">
        <v>1149</v>
      </c>
      <c r="AI1926" t="s">
        <v>239</v>
      </c>
      <c r="AJ1926">
        <v>83739840</v>
      </c>
      <c r="AK1926" t="s">
        <v>10682</v>
      </c>
      <c r="AL1926" t="s">
        <v>223</v>
      </c>
      <c r="AN1926">
        <v>83739840</v>
      </c>
      <c r="AO1926" t="s">
        <v>10682</v>
      </c>
      <c r="AR1926" t="s">
        <v>224</v>
      </c>
      <c r="AS1926" s="3">
        <v>44316</v>
      </c>
      <c r="AT1926" s="3">
        <v>44316</v>
      </c>
      <c r="AU1926" t="s">
        <v>225</v>
      </c>
    </row>
    <row r="1927" spans="1:47" x14ac:dyDescent="0.25">
      <c r="A1927">
        <v>2021</v>
      </c>
      <c r="B1927" s="3">
        <v>44287</v>
      </c>
      <c r="C1927" s="3">
        <v>44316</v>
      </c>
      <c r="D1927" t="s">
        <v>109</v>
      </c>
      <c r="E1927" t="s">
        <v>10683</v>
      </c>
      <c r="F1927" t="s">
        <v>908</v>
      </c>
      <c r="G1927" t="s">
        <v>239</v>
      </c>
      <c r="H1927" t="s">
        <v>211</v>
      </c>
      <c r="I1927" t="s">
        <v>240</v>
      </c>
      <c r="J1927" t="s">
        <v>111</v>
      </c>
      <c r="K1927" t="s">
        <v>211</v>
      </c>
      <c r="L1927" t="s">
        <v>10684</v>
      </c>
      <c r="M1927" t="s">
        <v>141</v>
      </c>
      <c r="N1927" t="s">
        <v>146</v>
      </c>
      <c r="O1927" t="s">
        <v>1026</v>
      </c>
      <c r="P1927" t="s">
        <v>153</v>
      </c>
      <c r="Q1927" t="s">
        <v>10685</v>
      </c>
      <c r="R1927">
        <v>3002</v>
      </c>
      <c r="S1927" t="s">
        <v>211</v>
      </c>
      <c r="T1927" t="s">
        <v>178</v>
      </c>
      <c r="U1927" t="s">
        <v>10686</v>
      </c>
      <c r="V1927">
        <v>48</v>
      </c>
      <c r="W1927" t="s">
        <v>301</v>
      </c>
      <c r="X1927">
        <v>48</v>
      </c>
      <c r="Y1927" t="s">
        <v>301</v>
      </c>
      <c r="Z1927">
        <v>19</v>
      </c>
      <c r="AA1927" t="s">
        <v>141</v>
      </c>
      <c r="AB1927">
        <v>66350</v>
      </c>
      <c r="AC1927" t="s">
        <v>211</v>
      </c>
      <c r="AD1927" t="s">
        <v>211</v>
      </c>
      <c r="AE1927" t="s">
        <v>211</v>
      </c>
      <c r="AF1927" t="s">
        <v>211</v>
      </c>
      <c r="AG1927" t="s">
        <v>10683</v>
      </c>
      <c r="AH1927" t="s">
        <v>908</v>
      </c>
      <c r="AI1927" t="s">
        <v>239</v>
      </c>
      <c r="AJ1927">
        <v>8114763841</v>
      </c>
      <c r="AK1927" t="s">
        <v>10687</v>
      </c>
      <c r="AL1927" t="s">
        <v>223</v>
      </c>
      <c r="AN1927">
        <v>8114763841</v>
      </c>
      <c r="AO1927" t="s">
        <v>10687</v>
      </c>
      <c r="AR1927" t="s">
        <v>224</v>
      </c>
      <c r="AS1927" s="3">
        <v>44316</v>
      </c>
      <c r="AT1927" s="3">
        <v>44316</v>
      </c>
      <c r="AU1927" t="s">
        <v>225</v>
      </c>
    </row>
    <row r="1928" spans="1:47" x14ac:dyDescent="0.25">
      <c r="A1928">
        <v>2021</v>
      </c>
      <c r="B1928" s="3">
        <v>44287</v>
      </c>
      <c r="C1928" s="3">
        <v>44316</v>
      </c>
      <c r="D1928" t="s">
        <v>109</v>
      </c>
      <c r="E1928" t="s">
        <v>10688</v>
      </c>
      <c r="F1928" t="s">
        <v>10053</v>
      </c>
      <c r="G1928" t="s">
        <v>10689</v>
      </c>
      <c r="H1928" t="s">
        <v>211</v>
      </c>
      <c r="I1928" t="s">
        <v>240</v>
      </c>
      <c r="J1928" t="s">
        <v>111</v>
      </c>
      <c r="K1928" t="s">
        <v>211</v>
      </c>
      <c r="L1928" t="s">
        <v>10690</v>
      </c>
      <c r="M1928" t="s">
        <v>141</v>
      </c>
      <c r="N1928" t="s">
        <v>146</v>
      </c>
      <c r="O1928" t="s">
        <v>353</v>
      </c>
      <c r="P1928" t="s">
        <v>153</v>
      </c>
      <c r="Q1928" t="s">
        <v>10691</v>
      </c>
      <c r="R1928">
        <v>800</v>
      </c>
      <c r="S1928" t="s">
        <v>211</v>
      </c>
      <c r="T1928" t="s">
        <v>178</v>
      </c>
      <c r="U1928" t="s">
        <v>10692</v>
      </c>
      <c r="V1928">
        <v>19</v>
      </c>
      <c r="W1928" t="s">
        <v>10693</v>
      </c>
      <c r="X1928">
        <v>19</v>
      </c>
      <c r="Y1928" t="s">
        <v>10693</v>
      </c>
      <c r="Z1928">
        <v>19</v>
      </c>
      <c r="AA1928" t="s">
        <v>141</v>
      </c>
      <c r="AB1928">
        <v>42119</v>
      </c>
      <c r="AC1928" t="s">
        <v>211</v>
      </c>
      <c r="AD1928" t="s">
        <v>211</v>
      </c>
      <c r="AE1928" t="s">
        <v>211</v>
      </c>
      <c r="AF1928" t="s">
        <v>211</v>
      </c>
      <c r="AG1928" t="s">
        <v>10688</v>
      </c>
      <c r="AH1928" t="s">
        <v>10053</v>
      </c>
      <c r="AI1928" t="s">
        <v>10689</v>
      </c>
      <c r="AJ1928">
        <v>8113571388</v>
      </c>
      <c r="AK1928" t="s">
        <v>10694</v>
      </c>
      <c r="AL1928" t="s">
        <v>223</v>
      </c>
      <c r="AN1928">
        <v>8113571388</v>
      </c>
      <c r="AO1928" t="s">
        <v>10694</v>
      </c>
      <c r="AR1928" t="s">
        <v>224</v>
      </c>
      <c r="AS1928" s="3">
        <v>44316</v>
      </c>
      <c r="AT1928" s="3">
        <v>44316</v>
      </c>
      <c r="AU1928" t="s">
        <v>225</v>
      </c>
    </row>
    <row r="1929" spans="1:47" x14ac:dyDescent="0.25">
      <c r="A1929">
        <v>2021</v>
      </c>
      <c r="B1929" s="3">
        <v>44287</v>
      </c>
      <c r="C1929" s="3">
        <v>44316</v>
      </c>
      <c r="D1929" t="s">
        <v>109</v>
      </c>
      <c r="E1929" t="s">
        <v>10695</v>
      </c>
      <c r="F1929" t="s">
        <v>1162</v>
      </c>
      <c r="G1929" t="s">
        <v>5580</v>
      </c>
      <c r="H1929" t="s">
        <v>211</v>
      </c>
      <c r="I1929" t="s">
        <v>240</v>
      </c>
      <c r="J1929" t="s">
        <v>111</v>
      </c>
      <c r="K1929" t="s">
        <v>211</v>
      </c>
      <c r="L1929" t="s">
        <v>10696</v>
      </c>
      <c r="M1929" t="s">
        <v>141</v>
      </c>
      <c r="N1929" t="s">
        <v>146</v>
      </c>
      <c r="O1929" t="s">
        <v>773</v>
      </c>
      <c r="P1929" t="s">
        <v>153</v>
      </c>
      <c r="Q1929" t="s">
        <v>10697</v>
      </c>
      <c r="R1929">
        <v>1106</v>
      </c>
      <c r="S1929" t="s">
        <v>211</v>
      </c>
      <c r="T1929" t="s">
        <v>178</v>
      </c>
      <c r="U1929" t="s">
        <v>3300</v>
      </c>
      <c r="V1929">
        <v>19</v>
      </c>
      <c r="W1929" t="s">
        <v>639</v>
      </c>
      <c r="X1929">
        <v>19</v>
      </c>
      <c r="Y1929" t="s">
        <v>639</v>
      </c>
      <c r="Z1929">
        <v>19</v>
      </c>
      <c r="AA1929" t="s">
        <v>141</v>
      </c>
      <c r="AB1929">
        <v>66269</v>
      </c>
      <c r="AC1929" t="s">
        <v>211</v>
      </c>
      <c r="AD1929" t="s">
        <v>211</v>
      </c>
      <c r="AE1929" t="s">
        <v>211</v>
      </c>
      <c r="AF1929" t="s">
        <v>211</v>
      </c>
      <c r="AG1929" t="s">
        <v>10695</v>
      </c>
      <c r="AH1929" t="s">
        <v>1162</v>
      </c>
      <c r="AI1929" t="s">
        <v>5580</v>
      </c>
      <c r="AJ1929" t="s">
        <v>10698</v>
      </c>
      <c r="AK1929" t="s">
        <v>10699</v>
      </c>
      <c r="AL1929" t="s">
        <v>223</v>
      </c>
      <c r="AN1929" t="s">
        <v>10698</v>
      </c>
      <c r="AO1929" t="s">
        <v>10699</v>
      </c>
      <c r="AR1929" t="s">
        <v>224</v>
      </c>
      <c r="AS1929" s="3">
        <v>44316</v>
      </c>
      <c r="AT1929" s="3">
        <v>44316</v>
      </c>
      <c r="AU1929" t="s">
        <v>225</v>
      </c>
    </row>
    <row r="1930" spans="1:47" x14ac:dyDescent="0.25">
      <c r="A1930">
        <v>2021</v>
      </c>
      <c r="B1930" s="3">
        <v>44287</v>
      </c>
      <c r="C1930" s="3">
        <v>44316</v>
      </c>
      <c r="D1930" t="s">
        <v>110</v>
      </c>
      <c r="E1930" t="s">
        <v>211</v>
      </c>
      <c r="F1930" t="s">
        <v>211</v>
      </c>
      <c r="G1930" t="s">
        <v>211</v>
      </c>
      <c r="H1930" t="s">
        <v>10700</v>
      </c>
      <c r="I1930" t="s">
        <v>213</v>
      </c>
      <c r="J1930" t="s">
        <v>111</v>
      </c>
      <c r="K1930" t="s">
        <v>211</v>
      </c>
      <c r="L1930" t="s">
        <v>10701</v>
      </c>
      <c r="M1930" t="s">
        <v>141</v>
      </c>
      <c r="N1930" t="s">
        <v>146</v>
      </c>
      <c r="O1930" t="s">
        <v>390</v>
      </c>
      <c r="P1930" t="s">
        <v>172</v>
      </c>
      <c r="Q1930" t="s">
        <v>10702</v>
      </c>
      <c r="R1930">
        <v>115</v>
      </c>
      <c r="S1930" t="s">
        <v>10703</v>
      </c>
      <c r="T1930" t="s">
        <v>178</v>
      </c>
      <c r="U1930" t="s">
        <v>457</v>
      </c>
      <c r="V1930">
        <v>39</v>
      </c>
      <c r="W1930" t="s">
        <v>232</v>
      </c>
      <c r="X1930">
        <v>39</v>
      </c>
      <c r="Y1930" t="s">
        <v>232</v>
      </c>
      <c r="Z1930">
        <v>19</v>
      </c>
      <c r="AA1930" t="s">
        <v>141</v>
      </c>
      <c r="AB1930">
        <v>64710</v>
      </c>
      <c r="AC1930" t="s">
        <v>211</v>
      </c>
      <c r="AD1930" t="s">
        <v>211</v>
      </c>
      <c r="AE1930" t="s">
        <v>211</v>
      </c>
      <c r="AF1930" t="s">
        <v>211</v>
      </c>
      <c r="AG1930" t="s">
        <v>10704</v>
      </c>
      <c r="AH1930" t="s">
        <v>642</v>
      </c>
      <c r="AI1930" t="s">
        <v>10705</v>
      </c>
      <c r="AJ1930" t="s">
        <v>10706</v>
      </c>
      <c r="AK1930" t="s">
        <v>10707</v>
      </c>
      <c r="AL1930" t="s">
        <v>223</v>
      </c>
      <c r="AN1930" t="s">
        <v>10706</v>
      </c>
      <c r="AO1930" t="s">
        <v>10707</v>
      </c>
      <c r="AR1930" t="s">
        <v>224</v>
      </c>
      <c r="AS1930" s="3">
        <v>44316</v>
      </c>
      <c r="AT1930" s="3">
        <v>44316</v>
      </c>
      <c r="AU1930" t="s">
        <v>225</v>
      </c>
    </row>
    <row r="1931" spans="1:47" x14ac:dyDescent="0.25">
      <c r="A1931">
        <v>2021</v>
      </c>
      <c r="B1931" s="3">
        <v>44287</v>
      </c>
      <c r="C1931" s="3">
        <v>44316</v>
      </c>
      <c r="D1931" t="s">
        <v>109</v>
      </c>
      <c r="E1931" t="s">
        <v>10708</v>
      </c>
      <c r="F1931" t="s">
        <v>1224</v>
      </c>
      <c r="G1931" t="s">
        <v>10709</v>
      </c>
      <c r="H1931" t="s">
        <v>211</v>
      </c>
      <c r="I1931" t="s">
        <v>240</v>
      </c>
      <c r="J1931" t="s">
        <v>111</v>
      </c>
      <c r="K1931" t="s">
        <v>211</v>
      </c>
      <c r="L1931" t="s">
        <v>10710</v>
      </c>
      <c r="M1931" t="s">
        <v>141</v>
      </c>
      <c r="N1931" t="s">
        <v>146</v>
      </c>
      <c r="O1931" t="s">
        <v>1026</v>
      </c>
      <c r="P1931" t="s">
        <v>153</v>
      </c>
      <c r="Q1931" t="s">
        <v>10711</v>
      </c>
      <c r="R1931">
        <v>5032</v>
      </c>
      <c r="S1931" t="s">
        <v>211</v>
      </c>
      <c r="T1931" t="s">
        <v>178</v>
      </c>
      <c r="U1931" t="s">
        <v>10712</v>
      </c>
      <c r="V1931">
        <v>39</v>
      </c>
      <c r="W1931" t="s">
        <v>232</v>
      </c>
      <c r="X1931">
        <v>39</v>
      </c>
      <c r="Y1931" t="s">
        <v>232</v>
      </c>
      <c r="Z1931">
        <v>19</v>
      </c>
      <c r="AA1931" t="s">
        <v>141</v>
      </c>
      <c r="AB1931">
        <v>64060</v>
      </c>
      <c r="AC1931" t="s">
        <v>211</v>
      </c>
      <c r="AD1931" t="s">
        <v>211</v>
      </c>
      <c r="AE1931" t="s">
        <v>211</v>
      </c>
      <c r="AF1931" t="s">
        <v>211</v>
      </c>
      <c r="AG1931" t="s">
        <v>10708</v>
      </c>
      <c r="AH1931" t="s">
        <v>1224</v>
      </c>
      <c r="AI1931" t="s">
        <v>10713</v>
      </c>
      <c r="AJ1931">
        <v>8117650779</v>
      </c>
      <c r="AK1931" t="s">
        <v>10714</v>
      </c>
      <c r="AL1931" t="s">
        <v>223</v>
      </c>
      <c r="AN1931">
        <v>8117650779</v>
      </c>
      <c r="AO1931" t="s">
        <v>10714</v>
      </c>
      <c r="AR1931" t="s">
        <v>224</v>
      </c>
      <c r="AS1931" s="3">
        <v>44316</v>
      </c>
      <c r="AT1931" s="3">
        <v>44316</v>
      </c>
      <c r="AU1931" t="s">
        <v>225</v>
      </c>
    </row>
    <row r="1932" spans="1:47" x14ac:dyDescent="0.25">
      <c r="A1932">
        <v>2021</v>
      </c>
      <c r="B1932" s="3">
        <v>44287</v>
      </c>
      <c r="C1932" s="3">
        <v>44316</v>
      </c>
      <c r="D1932" t="s">
        <v>110</v>
      </c>
      <c r="E1932" t="s">
        <v>211</v>
      </c>
      <c r="F1932" t="s">
        <v>211</v>
      </c>
      <c r="G1932" t="s">
        <v>211</v>
      </c>
      <c r="H1932" t="s">
        <v>10715</v>
      </c>
      <c r="I1932" t="s">
        <v>213</v>
      </c>
      <c r="J1932" t="s">
        <v>111</v>
      </c>
      <c r="K1932" t="s">
        <v>211</v>
      </c>
      <c r="L1932" t="s">
        <v>10716</v>
      </c>
      <c r="M1932" t="s">
        <v>141</v>
      </c>
      <c r="N1932" t="s">
        <v>146</v>
      </c>
      <c r="O1932" t="s">
        <v>305</v>
      </c>
      <c r="P1932" t="s">
        <v>172</v>
      </c>
      <c r="Q1932" t="s">
        <v>3871</v>
      </c>
      <c r="R1932">
        <v>6062</v>
      </c>
      <c r="S1932" t="s">
        <v>211</v>
      </c>
      <c r="T1932" t="s">
        <v>178</v>
      </c>
      <c r="U1932" t="s">
        <v>4061</v>
      </c>
      <c r="V1932">
        <v>26</v>
      </c>
      <c r="W1932" t="s">
        <v>218</v>
      </c>
      <c r="X1932">
        <v>26</v>
      </c>
      <c r="Y1932" t="s">
        <v>218</v>
      </c>
      <c r="Z1932">
        <v>19</v>
      </c>
      <c r="AA1932" t="s">
        <v>141</v>
      </c>
      <c r="AB1932">
        <v>67130</v>
      </c>
      <c r="AC1932" t="s">
        <v>211</v>
      </c>
      <c r="AD1932" t="s">
        <v>211</v>
      </c>
      <c r="AE1932" t="s">
        <v>211</v>
      </c>
      <c r="AF1932" t="s">
        <v>211</v>
      </c>
      <c r="AG1932" t="s">
        <v>640</v>
      </c>
      <c r="AH1932" t="s">
        <v>641</v>
      </c>
      <c r="AI1932" t="s">
        <v>642</v>
      </c>
      <c r="AJ1932">
        <v>8189893769</v>
      </c>
      <c r="AK1932" t="s">
        <v>10717</v>
      </c>
      <c r="AL1932" t="s">
        <v>223</v>
      </c>
      <c r="AN1932">
        <v>8189893769</v>
      </c>
      <c r="AO1932" t="s">
        <v>10717</v>
      </c>
      <c r="AR1932" t="s">
        <v>224</v>
      </c>
      <c r="AS1932" s="3">
        <v>44316</v>
      </c>
      <c r="AT1932" s="3">
        <v>44316</v>
      </c>
      <c r="AU1932" t="s">
        <v>225</v>
      </c>
    </row>
    <row r="1933" spans="1:47" x14ac:dyDescent="0.25">
      <c r="A1933">
        <v>2021</v>
      </c>
      <c r="B1933" s="3">
        <v>44287</v>
      </c>
      <c r="C1933" s="3">
        <v>44316</v>
      </c>
      <c r="D1933" t="s">
        <v>110</v>
      </c>
      <c r="E1933" t="s">
        <v>211</v>
      </c>
      <c r="F1933" t="s">
        <v>211</v>
      </c>
      <c r="G1933" t="s">
        <v>211</v>
      </c>
      <c r="H1933" t="s">
        <v>10718</v>
      </c>
      <c r="I1933" t="s">
        <v>227</v>
      </c>
      <c r="J1933" t="s">
        <v>111</v>
      </c>
      <c r="K1933" t="s">
        <v>211</v>
      </c>
      <c r="L1933" t="s">
        <v>10719</v>
      </c>
      <c r="M1933" t="s">
        <v>141</v>
      </c>
      <c r="N1933" t="s">
        <v>146</v>
      </c>
      <c r="O1933" t="s">
        <v>390</v>
      </c>
      <c r="P1933" t="s">
        <v>153</v>
      </c>
      <c r="Q1933" t="s">
        <v>10720</v>
      </c>
      <c r="R1933">
        <v>2704</v>
      </c>
      <c r="S1933">
        <v>204</v>
      </c>
      <c r="T1933" t="s">
        <v>178</v>
      </c>
      <c r="U1933" t="s">
        <v>581</v>
      </c>
      <c r="V1933">
        <v>39</v>
      </c>
      <c r="W1933" t="s">
        <v>232</v>
      </c>
      <c r="X1933">
        <v>39</v>
      </c>
      <c r="Y1933" t="s">
        <v>232</v>
      </c>
      <c r="Z1933">
        <v>19</v>
      </c>
      <c r="AA1933" t="s">
        <v>141</v>
      </c>
      <c r="AB1933">
        <v>64060</v>
      </c>
      <c r="AC1933" t="s">
        <v>211</v>
      </c>
      <c r="AD1933" t="s">
        <v>211</v>
      </c>
      <c r="AE1933" t="s">
        <v>211</v>
      </c>
      <c r="AF1933" t="s">
        <v>211</v>
      </c>
      <c r="AG1933" t="s">
        <v>2028</v>
      </c>
      <c r="AH1933" t="s">
        <v>10721</v>
      </c>
      <c r="AI1933" t="s">
        <v>308</v>
      </c>
      <c r="AJ1933">
        <v>21390959</v>
      </c>
      <c r="AK1933" t="s">
        <v>4841</v>
      </c>
      <c r="AL1933" t="s">
        <v>223</v>
      </c>
      <c r="AN1933">
        <v>21390959</v>
      </c>
      <c r="AO1933" t="s">
        <v>4841</v>
      </c>
      <c r="AR1933" t="s">
        <v>224</v>
      </c>
      <c r="AS1933" s="3">
        <v>44316</v>
      </c>
      <c r="AT1933" s="3">
        <v>44316</v>
      </c>
      <c r="AU1933" t="s">
        <v>225</v>
      </c>
    </row>
    <row r="1934" spans="1:47" x14ac:dyDescent="0.25">
      <c r="A1934">
        <v>2021</v>
      </c>
      <c r="B1934" s="3">
        <v>44287</v>
      </c>
      <c r="C1934" s="3">
        <v>44316</v>
      </c>
      <c r="D1934" t="s">
        <v>110</v>
      </c>
      <c r="E1934" t="s">
        <v>211</v>
      </c>
      <c r="F1934" t="s">
        <v>211</v>
      </c>
      <c r="G1934" t="s">
        <v>211</v>
      </c>
      <c r="H1934" t="s">
        <v>10722</v>
      </c>
      <c r="I1934" t="s">
        <v>240</v>
      </c>
      <c r="J1934" t="s">
        <v>111</v>
      </c>
      <c r="K1934" t="s">
        <v>211</v>
      </c>
      <c r="L1934" t="s">
        <v>10723</v>
      </c>
      <c r="M1934" t="s">
        <v>141</v>
      </c>
      <c r="N1934" t="s">
        <v>146</v>
      </c>
      <c r="O1934" t="s">
        <v>768</v>
      </c>
      <c r="P1934" t="s">
        <v>153</v>
      </c>
      <c r="Q1934" t="s">
        <v>10724</v>
      </c>
      <c r="R1934">
        <v>128</v>
      </c>
      <c r="S1934" t="s">
        <v>211</v>
      </c>
      <c r="T1934" t="s">
        <v>178</v>
      </c>
      <c r="U1934" t="s">
        <v>10725</v>
      </c>
      <c r="V1934">
        <v>39</v>
      </c>
      <c r="W1934" t="s">
        <v>232</v>
      </c>
      <c r="X1934">
        <v>39</v>
      </c>
      <c r="Y1934" t="s">
        <v>232</v>
      </c>
      <c r="Z1934">
        <v>19</v>
      </c>
      <c r="AA1934" t="s">
        <v>141</v>
      </c>
      <c r="AB1934">
        <v>64988</v>
      </c>
      <c r="AC1934" t="s">
        <v>211</v>
      </c>
      <c r="AD1934" t="s">
        <v>211</v>
      </c>
      <c r="AE1934" t="s">
        <v>211</v>
      </c>
      <c r="AF1934" t="s">
        <v>211</v>
      </c>
      <c r="AG1934" t="s">
        <v>10726</v>
      </c>
      <c r="AH1934" t="s">
        <v>966</v>
      </c>
      <c r="AI1934" t="s">
        <v>758</v>
      </c>
      <c r="AJ1934">
        <v>8117677568</v>
      </c>
      <c r="AK1934" t="s">
        <v>10727</v>
      </c>
      <c r="AL1934" t="s">
        <v>223</v>
      </c>
      <c r="AN1934">
        <v>8117677568</v>
      </c>
      <c r="AO1934" t="s">
        <v>10727</v>
      </c>
      <c r="AR1934" t="s">
        <v>224</v>
      </c>
      <c r="AS1934" s="3">
        <v>44316</v>
      </c>
      <c r="AT1934" s="3">
        <v>44316</v>
      </c>
      <c r="AU1934" t="s">
        <v>225</v>
      </c>
    </row>
    <row r="1935" spans="1:47" x14ac:dyDescent="0.25">
      <c r="A1935">
        <v>2021</v>
      </c>
      <c r="B1935" s="3">
        <v>44287</v>
      </c>
      <c r="C1935" s="3">
        <v>44316</v>
      </c>
      <c r="D1935" t="s">
        <v>110</v>
      </c>
      <c r="E1935" t="s">
        <v>211</v>
      </c>
      <c r="F1935" t="s">
        <v>211</v>
      </c>
      <c r="G1935" t="s">
        <v>211</v>
      </c>
      <c r="H1935" t="s">
        <v>10728</v>
      </c>
      <c r="I1935" t="s">
        <v>227</v>
      </c>
      <c r="J1935" t="s">
        <v>111</v>
      </c>
      <c r="K1935" t="s">
        <v>211</v>
      </c>
      <c r="L1935" t="s">
        <v>10729</v>
      </c>
      <c r="M1935" t="s">
        <v>141</v>
      </c>
      <c r="N1935" t="s">
        <v>146</v>
      </c>
      <c r="O1935" t="s">
        <v>1026</v>
      </c>
      <c r="P1935" t="s">
        <v>172</v>
      </c>
      <c r="Q1935" t="s">
        <v>3704</v>
      </c>
      <c r="R1935">
        <v>7727</v>
      </c>
      <c r="S1935" t="s">
        <v>211</v>
      </c>
      <c r="T1935" t="s">
        <v>178</v>
      </c>
      <c r="U1935" t="s">
        <v>10730</v>
      </c>
      <c r="V1935">
        <v>39</v>
      </c>
      <c r="W1935" t="s">
        <v>232</v>
      </c>
      <c r="X1935">
        <v>39</v>
      </c>
      <c r="Y1935" t="s">
        <v>232</v>
      </c>
      <c r="Z1935">
        <v>19</v>
      </c>
      <c r="AA1935" t="s">
        <v>141</v>
      </c>
      <c r="AB1935">
        <v>64235</v>
      </c>
      <c r="AC1935" t="s">
        <v>211</v>
      </c>
      <c r="AD1935" t="s">
        <v>211</v>
      </c>
      <c r="AE1935" t="s">
        <v>211</v>
      </c>
      <c r="AF1935" t="s">
        <v>211</v>
      </c>
      <c r="AG1935" t="s">
        <v>835</v>
      </c>
      <c r="AH1935" t="s">
        <v>1702</v>
      </c>
      <c r="AI1935" t="s">
        <v>2527</v>
      </c>
      <c r="AJ1935" t="s">
        <v>10731</v>
      </c>
      <c r="AK1935" t="s">
        <v>10732</v>
      </c>
      <c r="AL1935" t="s">
        <v>223</v>
      </c>
      <c r="AN1935" t="s">
        <v>10731</v>
      </c>
      <c r="AO1935" t="s">
        <v>10732</v>
      </c>
      <c r="AR1935" t="s">
        <v>224</v>
      </c>
      <c r="AS1935" s="3">
        <v>44316</v>
      </c>
      <c r="AT1935" s="3">
        <v>44316</v>
      </c>
      <c r="AU1935" t="s">
        <v>225</v>
      </c>
    </row>
    <row r="1936" spans="1:47" x14ac:dyDescent="0.25">
      <c r="A1936">
        <v>2021</v>
      </c>
      <c r="B1936" s="3">
        <v>44287</v>
      </c>
      <c r="C1936" s="3">
        <v>44316</v>
      </c>
      <c r="D1936" t="s">
        <v>110</v>
      </c>
      <c r="E1936" t="s">
        <v>211</v>
      </c>
      <c r="F1936" t="s">
        <v>211</v>
      </c>
      <c r="G1936" t="s">
        <v>211</v>
      </c>
      <c r="H1936" t="s">
        <v>10733</v>
      </c>
      <c r="I1936" t="s">
        <v>227</v>
      </c>
      <c r="J1936" t="s">
        <v>111</v>
      </c>
      <c r="K1936" t="s">
        <v>211</v>
      </c>
      <c r="L1936" t="s">
        <v>10734</v>
      </c>
      <c r="M1936" t="s">
        <v>143</v>
      </c>
      <c r="N1936" t="s">
        <v>146</v>
      </c>
      <c r="O1936" t="s">
        <v>313</v>
      </c>
      <c r="P1936" t="s">
        <v>153</v>
      </c>
      <c r="Q1936" t="s">
        <v>10735</v>
      </c>
      <c r="R1936" t="s">
        <v>10736</v>
      </c>
      <c r="S1936" t="s">
        <v>10737</v>
      </c>
      <c r="T1936" t="s">
        <v>178</v>
      </c>
      <c r="U1936" t="s">
        <v>1280</v>
      </c>
      <c r="V1936">
        <v>15</v>
      </c>
      <c r="W1936" t="s">
        <v>1281</v>
      </c>
      <c r="X1936">
        <v>15</v>
      </c>
      <c r="Y1936" t="s">
        <v>1281</v>
      </c>
      <c r="Z1936">
        <v>9</v>
      </c>
      <c r="AA1936" t="s">
        <v>143</v>
      </c>
      <c r="AB1936">
        <v>6600</v>
      </c>
      <c r="AC1936" t="s">
        <v>211</v>
      </c>
      <c r="AD1936" t="s">
        <v>211</v>
      </c>
      <c r="AE1936" t="s">
        <v>211</v>
      </c>
      <c r="AF1936" t="s">
        <v>211</v>
      </c>
      <c r="AG1936" t="s">
        <v>10738</v>
      </c>
      <c r="AH1936" t="s">
        <v>10739</v>
      </c>
      <c r="AI1936" t="s">
        <v>5082</v>
      </c>
      <c r="AJ1936">
        <v>5523452116</v>
      </c>
      <c r="AK1936" t="s">
        <v>10740</v>
      </c>
      <c r="AL1936" t="s">
        <v>223</v>
      </c>
      <c r="AN1936">
        <v>5523452116</v>
      </c>
      <c r="AO1936" t="s">
        <v>10740</v>
      </c>
      <c r="AR1936" t="s">
        <v>224</v>
      </c>
      <c r="AS1936" s="3">
        <v>44316</v>
      </c>
      <c r="AT1936" s="3">
        <v>44316</v>
      </c>
      <c r="AU1936" t="s">
        <v>225</v>
      </c>
    </row>
    <row r="1937" spans="1:47" x14ac:dyDescent="0.25">
      <c r="A1937">
        <v>2021</v>
      </c>
      <c r="B1937" s="3">
        <v>44287</v>
      </c>
      <c r="C1937" s="3">
        <v>44316</v>
      </c>
      <c r="D1937" t="s">
        <v>110</v>
      </c>
      <c r="E1937" t="s">
        <v>211</v>
      </c>
      <c r="F1937" t="s">
        <v>211</v>
      </c>
      <c r="G1937" t="s">
        <v>211</v>
      </c>
      <c r="H1937" t="s">
        <v>10741</v>
      </c>
      <c r="I1937" t="s">
        <v>213</v>
      </c>
      <c r="J1937" t="s">
        <v>111</v>
      </c>
      <c r="K1937" t="s">
        <v>211</v>
      </c>
      <c r="L1937" t="s">
        <v>10742</v>
      </c>
      <c r="M1937" t="s">
        <v>143</v>
      </c>
      <c r="N1937" t="s">
        <v>146</v>
      </c>
      <c r="O1937" t="s">
        <v>1193</v>
      </c>
      <c r="P1937" t="s">
        <v>172</v>
      </c>
      <c r="Q1937" t="s">
        <v>10743</v>
      </c>
      <c r="R1937">
        <v>400</v>
      </c>
      <c r="S1937" t="s">
        <v>211</v>
      </c>
      <c r="T1937" t="s">
        <v>178</v>
      </c>
      <c r="U1937" t="s">
        <v>10744</v>
      </c>
      <c r="V1937">
        <v>4</v>
      </c>
      <c r="W1937" t="s">
        <v>1058</v>
      </c>
      <c r="X1937">
        <v>4</v>
      </c>
      <c r="Y1937" t="s">
        <v>1058</v>
      </c>
      <c r="Z1937">
        <v>9</v>
      </c>
      <c r="AA1937" t="s">
        <v>143</v>
      </c>
      <c r="AB1937">
        <v>5348</v>
      </c>
      <c r="AC1937" t="s">
        <v>211</v>
      </c>
      <c r="AD1937" t="s">
        <v>211</v>
      </c>
      <c r="AE1937" t="s">
        <v>211</v>
      </c>
      <c r="AF1937" t="s">
        <v>211</v>
      </c>
      <c r="AG1937" t="s">
        <v>10745</v>
      </c>
      <c r="AH1937" t="s">
        <v>10746</v>
      </c>
      <c r="AI1937" t="s">
        <v>1162</v>
      </c>
      <c r="AJ1937">
        <v>8127230899</v>
      </c>
      <c r="AK1937" t="s">
        <v>10747</v>
      </c>
      <c r="AL1937" t="s">
        <v>223</v>
      </c>
      <c r="AN1937">
        <v>8127230899</v>
      </c>
      <c r="AO1937" t="s">
        <v>10747</v>
      </c>
      <c r="AR1937" t="s">
        <v>224</v>
      </c>
      <c r="AS1937" s="3">
        <v>44316</v>
      </c>
      <c r="AT1937" s="3">
        <v>44316</v>
      </c>
      <c r="AU1937" t="s">
        <v>225</v>
      </c>
    </row>
    <row r="1938" spans="1:47" x14ac:dyDescent="0.25">
      <c r="A1938">
        <v>2021</v>
      </c>
      <c r="B1938" s="3">
        <v>44287</v>
      </c>
      <c r="C1938" s="3">
        <v>44316</v>
      </c>
      <c r="D1938" t="s">
        <v>110</v>
      </c>
      <c r="E1938" t="s">
        <v>211</v>
      </c>
      <c r="F1938" t="s">
        <v>211</v>
      </c>
      <c r="G1938" t="s">
        <v>211</v>
      </c>
      <c r="H1938" t="s">
        <v>10748</v>
      </c>
      <c r="I1938" t="s">
        <v>213</v>
      </c>
      <c r="J1938" t="s">
        <v>111</v>
      </c>
      <c r="K1938" t="s">
        <v>211</v>
      </c>
      <c r="L1938" t="s">
        <v>10749</v>
      </c>
      <c r="M1938" t="s">
        <v>136</v>
      </c>
      <c r="N1938" t="s">
        <v>146</v>
      </c>
      <c r="O1938" t="s">
        <v>381</v>
      </c>
      <c r="P1938" t="s">
        <v>153</v>
      </c>
      <c r="Q1938" t="s">
        <v>10750</v>
      </c>
      <c r="R1938" t="s">
        <v>10751</v>
      </c>
      <c r="S1938" t="s">
        <v>211</v>
      </c>
      <c r="T1938" t="s">
        <v>178</v>
      </c>
      <c r="U1938" t="s">
        <v>10752</v>
      </c>
      <c r="V1938">
        <v>41</v>
      </c>
      <c r="W1938" t="s">
        <v>1071</v>
      </c>
      <c r="X1938">
        <v>41</v>
      </c>
      <c r="Y1938" t="s">
        <v>1071</v>
      </c>
      <c r="Z1938">
        <v>28</v>
      </c>
      <c r="AA1938" t="s">
        <v>136</v>
      </c>
      <c r="AB1938">
        <v>87137</v>
      </c>
      <c r="AC1938" t="s">
        <v>211</v>
      </c>
      <c r="AD1938" t="s">
        <v>211</v>
      </c>
      <c r="AE1938" t="s">
        <v>211</v>
      </c>
      <c r="AF1938" t="s">
        <v>211</v>
      </c>
      <c r="AG1938" t="s">
        <v>10753</v>
      </c>
      <c r="AH1938" t="s">
        <v>478</v>
      </c>
      <c r="AI1938" t="s">
        <v>876</v>
      </c>
      <c r="AJ1938">
        <v>8343147485</v>
      </c>
      <c r="AK1938" t="s">
        <v>10754</v>
      </c>
      <c r="AL1938" t="s">
        <v>223</v>
      </c>
      <c r="AN1938">
        <v>8343147485</v>
      </c>
      <c r="AO1938" t="s">
        <v>10754</v>
      </c>
      <c r="AR1938" t="s">
        <v>224</v>
      </c>
      <c r="AS1938" s="3">
        <v>44316</v>
      </c>
      <c r="AT1938" s="3">
        <v>44316</v>
      </c>
      <c r="AU1938" t="s">
        <v>225</v>
      </c>
    </row>
    <row r="1939" spans="1:47" x14ac:dyDescent="0.25">
      <c r="A1939">
        <v>2021</v>
      </c>
      <c r="B1939" s="3">
        <v>44287</v>
      </c>
      <c r="C1939" s="3">
        <v>44316</v>
      </c>
      <c r="D1939" t="s">
        <v>110</v>
      </c>
      <c r="E1939" t="s">
        <v>211</v>
      </c>
      <c r="F1939" t="s">
        <v>211</v>
      </c>
      <c r="G1939" t="s">
        <v>211</v>
      </c>
      <c r="H1939" t="s">
        <v>10755</v>
      </c>
      <c r="I1939" t="s">
        <v>227</v>
      </c>
      <c r="J1939" t="s">
        <v>111</v>
      </c>
      <c r="K1939" t="s">
        <v>211</v>
      </c>
      <c r="L1939" t="s">
        <v>10756</v>
      </c>
      <c r="M1939" t="s">
        <v>141</v>
      </c>
      <c r="N1939" t="s">
        <v>146</v>
      </c>
      <c r="O1939" t="s">
        <v>313</v>
      </c>
      <c r="P1939" t="s">
        <v>153</v>
      </c>
      <c r="Q1939" t="s">
        <v>10757</v>
      </c>
      <c r="R1939">
        <v>2015</v>
      </c>
      <c r="S1939" t="s">
        <v>211</v>
      </c>
      <c r="T1939" t="s">
        <v>178</v>
      </c>
      <c r="U1939" t="s">
        <v>10758</v>
      </c>
      <c r="V1939">
        <v>39</v>
      </c>
      <c r="W1939" t="s">
        <v>232</v>
      </c>
      <c r="X1939">
        <v>39</v>
      </c>
      <c r="Y1939" t="s">
        <v>232</v>
      </c>
      <c r="Z1939">
        <v>19</v>
      </c>
      <c r="AA1939" t="s">
        <v>141</v>
      </c>
      <c r="AB1939">
        <v>64280</v>
      </c>
      <c r="AC1939" t="s">
        <v>211</v>
      </c>
      <c r="AD1939" t="s">
        <v>211</v>
      </c>
      <c r="AE1939" t="s">
        <v>211</v>
      </c>
      <c r="AF1939" t="s">
        <v>211</v>
      </c>
      <c r="AG1939" t="s">
        <v>648</v>
      </c>
      <c r="AH1939" t="s">
        <v>1452</v>
      </c>
      <c r="AI1939" t="s">
        <v>1185</v>
      </c>
      <c r="AJ1939">
        <v>27180480</v>
      </c>
      <c r="AK1939" t="s">
        <v>10759</v>
      </c>
      <c r="AL1939" t="s">
        <v>223</v>
      </c>
      <c r="AN1939">
        <v>27180480</v>
      </c>
      <c r="AO1939" t="s">
        <v>10759</v>
      </c>
      <c r="AR1939" t="s">
        <v>224</v>
      </c>
      <c r="AS1939" s="3">
        <v>44316</v>
      </c>
      <c r="AT1939" s="3">
        <v>44316</v>
      </c>
      <c r="AU1939" t="s">
        <v>225</v>
      </c>
    </row>
    <row r="1940" spans="1:47" x14ac:dyDescent="0.25">
      <c r="A1940">
        <v>2021</v>
      </c>
      <c r="B1940" s="3">
        <v>44287</v>
      </c>
      <c r="C1940" s="3">
        <v>44316</v>
      </c>
      <c r="D1940" t="s">
        <v>110</v>
      </c>
      <c r="E1940" t="s">
        <v>211</v>
      </c>
      <c r="F1940" t="s">
        <v>211</v>
      </c>
      <c r="G1940" t="s">
        <v>211</v>
      </c>
      <c r="H1940" t="s">
        <v>10760</v>
      </c>
      <c r="I1940" t="s">
        <v>213</v>
      </c>
      <c r="J1940" t="s">
        <v>111</v>
      </c>
      <c r="K1940" t="s">
        <v>211</v>
      </c>
      <c r="L1940" t="s">
        <v>10761</v>
      </c>
      <c r="M1940" t="s">
        <v>141</v>
      </c>
      <c r="N1940" t="s">
        <v>146</v>
      </c>
      <c r="O1940" t="s">
        <v>10762</v>
      </c>
      <c r="P1940" t="s">
        <v>172</v>
      </c>
      <c r="Q1940" t="s">
        <v>10763</v>
      </c>
      <c r="R1940">
        <v>1434</v>
      </c>
      <c r="S1940" t="s">
        <v>211</v>
      </c>
      <c r="T1940" t="s">
        <v>178</v>
      </c>
      <c r="U1940" t="s">
        <v>325</v>
      </c>
      <c r="V1940">
        <v>39</v>
      </c>
      <c r="W1940" t="s">
        <v>232</v>
      </c>
      <c r="X1940">
        <v>39</v>
      </c>
      <c r="Y1940" t="s">
        <v>232</v>
      </c>
      <c r="Z1940">
        <v>19</v>
      </c>
      <c r="AA1940" t="s">
        <v>141</v>
      </c>
      <c r="AB1940">
        <v>64000</v>
      </c>
      <c r="AC1940" t="s">
        <v>211</v>
      </c>
      <c r="AD1940" t="s">
        <v>211</v>
      </c>
      <c r="AE1940" t="s">
        <v>211</v>
      </c>
      <c r="AF1940" t="s">
        <v>211</v>
      </c>
      <c r="AG1940" t="s">
        <v>1176</v>
      </c>
      <c r="AH1940" t="s">
        <v>3964</v>
      </c>
      <c r="AI1940" t="s">
        <v>3982</v>
      </c>
      <c r="AJ1940">
        <v>8183405449</v>
      </c>
      <c r="AK1940" t="s">
        <v>10764</v>
      </c>
      <c r="AL1940" t="s">
        <v>223</v>
      </c>
      <c r="AN1940">
        <v>8183405449</v>
      </c>
      <c r="AO1940" t="s">
        <v>10764</v>
      </c>
      <c r="AR1940" t="s">
        <v>224</v>
      </c>
      <c r="AS1940" s="3">
        <v>44316</v>
      </c>
      <c r="AT1940" s="3">
        <v>44316</v>
      </c>
      <c r="AU1940" t="s">
        <v>225</v>
      </c>
    </row>
    <row r="1941" spans="1:47" x14ac:dyDescent="0.25">
      <c r="A1941">
        <v>2021</v>
      </c>
      <c r="B1941" s="3">
        <v>44287</v>
      </c>
      <c r="C1941" s="3">
        <v>44316</v>
      </c>
      <c r="D1941" t="s">
        <v>110</v>
      </c>
      <c r="E1941" t="s">
        <v>211</v>
      </c>
      <c r="F1941" t="s">
        <v>211</v>
      </c>
      <c r="G1941" t="s">
        <v>211</v>
      </c>
      <c r="H1941" t="s">
        <v>10765</v>
      </c>
      <c r="I1941" t="s">
        <v>213</v>
      </c>
      <c r="J1941" t="s">
        <v>111</v>
      </c>
      <c r="K1941" t="s">
        <v>211</v>
      </c>
      <c r="L1941" t="s">
        <v>10766</v>
      </c>
      <c r="M1941" t="s">
        <v>113</v>
      </c>
      <c r="N1941" t="s">
        <v>146</v>
      </c>
      <c r="O1941" t="s">
        <v>10767</v>
      </c>
      <c r="P1941" t="s">
        <v>153</v>
      </c>
      <c r="Q1941" t="s">
        <v>10768</v>
      </c>
      <c r="R1941">
        <v>15</v>
      </c>
      <c r="S1941" t="s">
        <v>211</v>
      </c>
      <c r="T1941" t="s">
        <v>178</v>
      </c>
      <c r="U1941" t="s">
        <v>10769</v>
      </c>
      <c r="V1941">
        <v>39</v>
      </c>
      <c r="W1941" t="s">
        <v>1175</v>
      </c>
      <c r="X1941">
        <v>39</v>
      </c>
      <c r="Y1941" t="s">
        <v>1175</v>
      </c>
      <c r="Z1941">
        <v>19</v>
      </c>
      <c r="AA1941" t="s">
        <v>113</v>
      </c>
      <c r="AB1941">
        <v>66230</v>
      </c>
      <c r="AC1941" t="s">
        <v>211</v>
      </c>
      <c r="AD1941" t="s">
        <v>211</v>
      </c>
      <c r="AE1941" t="s">
        <v>211</v>
      </c>
      <c r="AF1941" t="s">
        <v>211</v>
      </c>
      <c r="AG1941" t="s">
        <v>1880</v>
      </c>
      <c r="AH1941" t="s">
        <v>1208</v>
      </c>
      <c r="AI1941" t="s">
        <v>10770</v>
      </c>
      <c r="AJ1941">
        <v>5517960911</v>
      </c>
      <c r="AK1941" t="s">
        <v>10771</v>
      </c>
      <c r="AL1941" t="s">
        <v>223</v>
      </c>
      <c r="AN1941">
        <v>5517960911</v>
      </c>
      <c r="AO1941" t="s">
        <v>10771</v>
      </c>
      <c r="AR1941" t="s">
        <v>224</v>
      </c>
      <c r="AS1941" s="3">
        <v>44316</v>
      </c>
      <c r="AT1941" s="3">
        <v>44316</v>
      </c>
      <c r="AU1941" t="s">
        <v>225</v>
      </c>
    </row>
    <row r="1942" spans="1:47" x14ac:dyDescent="0.25">
      <c r="A1942">
        <v>2021</v>
      </c>
      <c r="B1942" s="3">
        <v>44287</v>
      </c>
      <c r="C1942" s="3">
        <v>44316</v>
      </c>
      <c r="D1942" t="s">
        <v>110</v>
      </c>
      <c r="E1942" t="s">
        <v>211</v>
      </c>
      <c r="F1942" t="s">
        <v>211</v>
      </c>
      <c r="G1942" t="s">
        <v>211</v>
      </c>
      <c r="H1942" t="s">
        <v>10772</v>
      </c>
      <c r="I1942" t="s">
        <v>227</v>
      </c>
      <c r="J1942" t="s">
        <v>111</v>
      </c>
      <c r="K1942" t="s">
        <v>211</v>
      </c>
      <c r="L1942" t="s">
        <v>10773</v>
      </c>
      <c r="M1942" t="s">
        <v>141</v>
      </c>
      <c r="N1942" t="s">
        <v>146</v>
      </c>
      <c r="O1942" t="s">
        <v>270</v>
      </c>
      <c r="P1942" t="s">
        <v>147</v>
      </c>
      <c r="Q1942" t="s">
        <v>10774</v>
      </c>
      <c r="R1942" t="s">
        <v>10775</v>
      </c>
      <c r="S1942" t="s">
        <v>211</v>
      </c>
      <c r="T1942" t="s">
        <v>178</v>
      </c>
      <c r="U1942" t="s">
        <v>6593</v>
      </c>
      <c r="V1942">
        <v>39</v>
      </c>
      <c r="W1942" t="s">
        <v>232</v>
      </c>
      <c r="X1942">
        <v>39</v>
      </c>
      <c r="Y1942" t="s">
        <v>232</v>
      </c>
      <c r="Z1942">
        <v>19</v>
      </c>
      <c r="AA1942" t="s">
        <v>141</v>
      </c>
      <c r="AB1942">
        <v>64800</v>
      </c>
      <c r="AC1942" t="s">
        <v>211</v>
      </c>
      <c r="AD1942" t="s">
        <v>211</v>
      </c>
      <c r="AE1942" t="s">
        <v>211</v>
      </c>
      <c r="AF1942" t="s">
        <v>211</v>
      </c>
      <c r="AG1942" t="s">
        <v>10776</v>
      </c>
      <c r="AH1942" t="s">
        <v>534</v>
      </c>
      <c r="AI1942" t="s">
        <v>1531</v>
      </c>
      <c r="AJ1942">
        <v>81040099</v>
      </c>
      <c r="AK1942" t="s">
        <v>10777</v>
      </c>
      <c r="AL1942" t="s">
        <v>223</v>
      </c>
      <c r="AN1942">
        <v>81040099</v>
      </c>
      <c r="AO1942" t="s">
        <v>10777</v>
      </c>
      <c r="AR1942" t="s">
        <v>224</v>
      </c>
      <c r="AS1942" s="3">
        <v>44316</v>
      </c>
      <c r="AT1942" s="3">
        <v>44316</v>
      </c>
      <c r="AU1942" t="s">
        <v>225</v>
      </c>
    </row>
    <row r="1943" spans="1:47" x14ac:dyDescent="0.25">
      <c r="A1943">
        <v>2021</v>
      </c>
      <c r="B1943" s="3">
        <v>44287</v>
      </c>
      <c r="C1943" s="3">
        <v>44316</v>
      </c>
      <c r="D1943" t="s">
        <v>110</v>
      </c>
      <c r="E1943" t="s">
        <v>211</v>
      </c>
      <c r="F1943" t="s">
        <v>211</v>
      </c>
      <c r="G1943" t="s">
        <v>211</v>
      </c>
      <c r="H1943" t="s">
        <v>10778</v>
      </c>
      <c r="I1943" t="s">
        <v>213</v>
      </c>
      <c r="J1943" t="s">
        <v>111</v>
      </c>
      <c r="K1943" t="s">
        <v>211</v>
      </c>
      <c r="L1943" t="s">
        <v>10779</v>
      </c>
      <c r="M1943" t="s">
        <v>141</v>
      </c>
      <c r="N1943" t="s">
        <v>146</v>
      </c>
      <c r="O1943" t="s">
        <v>305</v>
      </c>
      <c r="P1943" t="s">
        <v>153</v>
      </c>
      <c r="Q1943" t="s">
        <v>10112</v>
      </c>
      <c r="R1943">
        <v>1621</v>
      </c>
      <c r="S1943" t="s">
        <v>547</v>
      </c>
      <c r="T1943" t="s">
        <v>178</v>
      </c>
      <c r="U1943" t="s">
        <v>776</v>
      </c>
      <c r="V1943">
        <v>39</v>
      </c>
      <c r="W1943" t="s">
        <v>232</v>
      </c>
      <c r="X1943">
        <v>39</v>
      </c>
      <c r="Y1943" t="s">
        <v>232</v>
      </c>
      <c r="Z1943">
        <v>19</v>
      </c>
      <c r="AA1943" t="s">
        <v>141</v>
      </c>
      <c r="AB1943">
        <v>64800</v>
      </c>
      <c r="AC1943" t="s">
        <v>211</v>
      </c>
      <c r="AD1943" t="s">
        <v>211</v>
      </c>
      <c r="AE1943" t="s">
        <v>211</v>
      </c>
      <c r="AF1943" t="s">
        <v>211</v>
      </c>
      <c r="AG1943" t="s">
        <v>10780</v>
      </c>
      <c r="AH1943" t="s">
        <v>641</v>
      </c>
      <c r="AI1943" t="s">
        <v>478</v>
      </c>
      <c r="AJ1943">
        <v>81258500</v>
      </c>
      <c r="AK1943" t="s">
        <v>10781</v>
      </c>
      <c r="AL1943" t="s">
        <v>223</v>
      </c>
      <c r="AN1943">
        <v>81258500</v>
      </c>
      <c r="AO1943" t="s">
        <v>10781</v>
      </c>
      <c r="AR1943" t="s">
        <v>224</v>
      </c>
      <c r="AS1943" s="3">
        <v>44316</v>
      </c>
      <c r="AT1943" s="3">
        <v>44316</v>
      </c>
      <c r="AU1943" t="s">
        <v>225</v>
      </c>
    </row>
    <row r="1944" spans="1:47" x14ac:dyDescent="0.25">
      <c r="A1944">
        <v>2021</v>
      </c>
      <c r="B1944" s="3">
        <v>44287</v>
      </c>
      <c r="C1944" s="3">
        <v>44316</v>
      </c>
      <c r="D1944" t="s">
        <v>109</v>
      </c>
      <c r="E1944" t="s">
        <v>10782</v>
      </c>
      <c r="F1944" t="s">
        <v>10783</v>
      </c>
      <c r="G1944" t="s">
        <v>10784</v>
      </c>
      <c r="H1944" t="s">
        <v>211</v>
      </c>
      <c r="I1944" t="s">
        <v>240</v>
      </c>
      <c r="J1944" t="s">
        <v>111</v>
      </c>
      <c r="K1944" t="s">
        <v>211</v>
      </c>
      <c r="L1944" t="s">
        <v>10785</v>
      </c>
      <c r="M1944" t="s">
        <v>136</v>
      </c>
      <c r="N1944" t="s">
        <v>146</v>
      </c>
      <c r="O1944" t="s">
        <v>768</v>
      </c>
      <c r="P1944" t="s">
        <v>153</v>
      </c>
      <c r="Q1944" t="s">
        <v>10786</v>
      </c>
      <c r="R1944">
        <v>119</v>
      </c>
      <c r="S1944" t="s">
        <v>211</v>
      </c>
      <c r="T1944" t="s">
        <v>178</v>
      </c>
      <c r="U1944" t="s">
        <v>6197</v>
      </c>
      <c r="V1944">
        <v>32</v>
      </c>
      <c r="W1944" t="s">
        <v>1725</v>
      </c>
      <c r="X1944">
        <v>32</v>
      </c>
      <c r="Y1944" t="s">
        <v>1725</v>
      </c>
      <c r="Z1944">
        <v>28</v>
      </c>
      <c r="AA1944" t="s">
        <v>136</v>
      </c>
      <c r="AB1944">
        <v>88710</v>
      </c>
      <c r="AC1944" t="s">
        <v>211</v>
      </c>
      <c r="AD1944" t="s">
        <v>211</v>
      </c>
      <c r="AE1944" t="s">
        <v>211</v>
      </c>
      <c r="AF1944" t="s">
        <v>211</v>
      </c>
      <c r="AG1944" t="s">
        <v>10787</v>
      </c>
      <c r="AH1944" t="s">
        <v>10783</v>
      </c>
      <c r="AI1944" t="s">
        <v>10784</v>
      </c>
      <c r="AJ1944">
        <v>8999368070</v>
      </c>
      <c r="AK1944" t="s">
        <v>10788</v>
      </c>
      <c r="AL1944" t="s">
        <v>223</v>
      </c>
      <c r="AN1944">
        <v>8999368070</v>
      </c>
      <c r="AO1944" t="s">
        <v>10788</v>
      </c>
      <c r="AR1944" t="s">
        <v>224</v>
      </c>
      <c r="AS1944" s="3">
        <v>44316</v>
      </c>
      <c r="AT1944" s="3">
        <v>44316</v>
      </c>
      <c r="AU1944" t="s">
        <v>225</v>
      </c>
    </row>
    <row r="1945" spans="1:47" x14ac:dyDescent="0.25">
      <c r="A1945">
        <v>2021</v>
      </c>
      <c r="B1945" s="3">
        <v>44287</v>
      </c>
      <c r="C1945" s="3">
        <v>44316</v>
      </c>
      <c r="D1945" t="s">
        <v>110</v>
      </c>
      <c r="E1945" t="s">
        <v>211</v>
      </c>
      <c r="F1945" t="s">
        <v>211</v>
      </c>
      <c r="G1945" t="s">
        <v>211</v>
      </c>
      <c r="H1945" t="s">
        <v>10789</v>
      </c>
      <c r="I1945" t="s">
        <v>227</v>
      </c>
      <c r="J1945" t="s">
        <v>111</v>
      </c>
      <c r="K1945" t="s">
        <v>211</v>
      </c>
      <c r="L1945" t="s">
        <v>10790</v>
      </c>
      <c r="M1945" t="s">
        <v>141</v>
      </c>
      <c r="N1945" t="s">
        <v>146</v>
      </c>
      <c r="O1945" t="s">
        <v>529</v>
      </c>
      <c r="P1945" t="s">
        <v>153</v>
      </c>
      <c r="Q1945" t="s">
        <v>10791</v>
      </c>
      <c r="R1945">
        <v>214</v>
      </c>
      <c r="S1945" t="s">
        <v>211</v>
      </c>
      <c r="T1945" t="s">
        <v>178</v>
      </c>
      <c r="U1945" t="s">
        <v>10792</v>
      </c>
      <c r="V1945">
        <v>39</v>
      </c>
      <c r="W1945" t="s">
        <v>400</v>
      </c>
      <c r="X1945">
        <v>39</v>
      </c>
      <c r="Y1945" t="s">
        <v>232</v>
      </c>
      <c r="Z1945">
        <v>19</v>
      </c>
      <c r="AA1945" t="s">
        <v>141</v>
      </c>
      <c r="AB1945">
        <v>64040</v>
      </c>
      <c r="AC1945" t="s">
        <v>211</v>
      </c>
      <c r="AD1945" t="s">
        <v>211</v>
      </c>
      <c r="AE1945" t="s">
        <v>211</v>
      </c>
      <c r="AF1945" t="s">
        <v>211</v>
      </c>
      <c r="AG1945" t="s">
        <v>460</v>
      </c>
      <c r="AH1945" t="s">
        <v>7262</v>
      </c>
      <c r="AI1945" t="s">
        <v>10793</v>
      </c>
      <c r="AJ1945" t="s">
        <v>10794</v>
      </c>
      <c r="AK1945" t="s">
        <v>211</v>
      </c>
      <c r="AL1945" t="s">
        <v>223</v>
      </c>
      <c r="AN1945" t="s">
        <v>10794</v>
      </c>
      <c r="AO1945" t="s">
        <v>211</v>
      </c>
      <c r="AR1945" t="s">
        <v>224</v>
      </c>
      <c r="AS1945" s="3">
        <v>44316</v>
      </c>
      <c r="AT1945" s="3">
        <v>44316</v>
      </c>
      <c r="AU1945" t="s">
        <v>225</v>
      </c>
    </row>
    <row r="1946" spans="1:47" x14ac:dyDescent="0.25">
      <c r="A1946">
        <v>2021</v>
      </c>
      <c r="B1946" s="3">
        <v>44287</v>
      </c>
      <c r="C1946" s="3">
        <v>44316</v>
      </c>
      <c r="D1946" t="s">
        <v>110</v>
      </c>
      <c r="E1946" t="s">
        <v>211</v>
      </c>
      <c r="F1946" t="s">
        <v>211</v>
      </c>
      <c r="G1946" t="s">
        <v>211</v>
      </c>
      <c r="H1946" t="s">
        <v>10795</v>
      </c>
      <c r="I1946" t="s">
        <v>240</v>
      </c>
      <c r="J1946" t="s">
        <v>111</v>
      </c>
      <c r="K1946" t="s">
        <v>211</v>
      </c>
      <c r="L1946" t="s">
        <v>10796</v>
      </c>
      <c r="M1946" t="s">
        <v>141</v>
      </c>
      <c r="N1946" t="s">
        <v>146</v>
      </c>
      <c r="O1946" t="s">
        <v>381</v>
      </c>
      <c r="P1946" t="s">
        <v>153</v>
      </c>
      <c r="Q1946" t="s">
        <v>1743</v>
      </c>
      <c r="R1946" t="s">
        <v>10797</v>
      </c>
      <c r="S1946" t="s">
        <v>211</v>
      </c>
      <c r="T1946" t="s">
        <v>178</v>
      </c>
      <c r="U1946" t="s">
        <v>262</v>
      </c>
      <c r="V1946">
        <v>19</v>
      </c>
      <c r="W1946" t="s">
        <v>639</v>
      </c>
      <c r="X1946">
        <v>19</v>
      </c>
      <c r="Y1946" t="s">
        <v>232</v>
      </c>
      <c r="Z1946">
        <v>19</v>
      </c>
      <c r="AA1946" t="s">
        <v>141</v>
      </c>
      <c r="AB1946">
        <v>64349</v>
      </c>
      <c r="AC1946" t="s">
        <v>211</v>
      </c>
      <c r="AD1946" t="s">
        <v>211</v>
      </c>
      <c r="AE1946" t="s">
        <v>211</v>
      </c>
      <c r="AF1946" t="s">
        <v>211</v>
      </c>
      <c r="AG1946" t="s">
        <v>10798</v>
      </c>
      <c r="AH1946" t="s">
        <v>10799</v>
      </c>
      <c r="AI1946" t="s">
        <v>309</v>
      </c>
      <c r="AJ1946">
        <v>14770707</v>
      </c>
      <c r="AK1946" t="s">
        <v>10800</v>
      </c>
      <c r="AL1946" t="s">
        <v>223</v>
      </c>
      <c r="AN1946">
        <v>14770707</v>
      </c>
      <c r="AO1946" t="s">
        <v>10800</v>
      </c>
      <c r="AR1946" t="s">
        <v>224</v>
      </c>
      <c r="AS1946" s="3">
        <v>44316</v>
      </c>
      <c r="AT1946" s="3">
        <v>44316</v>
      </c>
      <c r="AU1946" t="s">
        <v>225</v>
      </c>
    </row>
    <row r="1947" spans="1:47" x14ac:dyDescent="0.25">
      <c r="A1947">
        <v>2021</v>
      </c>
      <c r="B1947" s="3">
        <v>44287</v>
      </c>
      <c r="C1947" s="3">
        <v>44316</v>
      </c>
      <c r="D1947" t="s">
        <v>110</v>
      </c>
      <c r="E1947" t="s">
        <v>211</v>
      </c>
      <c r="F1947" t="s">
        <v>211</v>
      </c>
      <c r="G1947" t="s">
        <v>211</v>
      </c>
      <c r="H1947" t="s">
        <v>10801</v>
      </c>
      <c r="I1947" t="s">
        <v>240</v>
      </c>
      <c r="J1947" t="s">
        <v>111</v>
      </c>
      <c r="K1947" t="s">
        <v>211</v>
      </c>
      <c r="L1947" t="s">
        <v>10802</v>
      </c>
      <c r="M1947" t="s">
        <v>141</v>
      </c>
      <c r="N1947" t="s">
        <v>146</v>
      </c>
      <c r="O1947" t="s">
        <v>1026</v>
      </c>
      <c r="P1947" t="s">
        <v>172</v>
      </c>
      <c r="Q1947" t="s">
        <v>2518</v>
      </c>
      <c r="R1947">
        <v>300</v>
      </c>
      <c r="S1947" t="s">
        <v>211</v>
      </c>
      <c r="T1947" t="s">
        <v>178</v>
      </c>
      <c r="U1947" t="s">
        <v>586</v>
      </c>
      <c r="V1947">
        <v>39</v>
      </c>
      <c r="W1947" t="s">
        <v>232</v>
      </c>
      <c r="X1947">
        <v>39</v>
      </c>
      <c r="Y1947" t="s">
        <v>639</v>
      </c>
      <c r="Z1947">
        <v>19</v>
      </c>
      <c r="AA1947" t="s">
        <v>141</v>
      </c>
      <c r="AB1947">
        <v>66265</v>
      </c>
      <c r="AC1947" t="s">
        <v>211</v>
      </c>
      <c r="AD1947" t="s">
        <v>211</v>
      </c>
      <c r="AE1947" t="s">
        <v>211</v>
      </c>
      <c r="AF1947" t="s">
        <v>211</v>
      </c>
      <c r="AG1947" t="s">
        <v>10803</v>
      </c>
      <c r="AH1947" t="s">
        <v>412</v>
      </c>
      <c r="AI1947" t="s">
        <v>478</v>
      </c>
      <c r="AJ1947">
        <v>8115887139</v>
      </c>
      <c r="AK1947" t="s">
        <v>10804</v>
      </c>
      <c r="AL1947" t="s">
        <v>223</v>
      </c>
      <c r="AN1947">
        <v>8115887139</v>
      </c>
      <c r="AO1947" t="s">
        <v>10804</v>
      </c>
      <c r="AR1947" t="s">
        <v>224</v>
      </c>
      <c r="AS1947" s="3">
        <v>44316</v>
      </c>
      <c r="AT1947" s="3">
        <v>44316</v>
      </c>
      <c r="AU1947" t="s">
        <v>225</v>
      </c>
    </row>
    <row r="1948" spans="1:47" x14ac:dyDescent="0.25">
      <c r="A1948">
        <v>2021</v>
      </c>
      <c r="B1948" s="3">
        <v>44287</v>
      </c>
      <c r="C1948" s="3">
        <v>44316</v>
      </c>
      <c r="D1948" t="s">
        <v>109</v>
      </c>
      <c r="E1948" t="s">
        <v>9125</v>
      </c>
      <c r="F1948" t="s">
        <v>1531</v>
      </c>
      <c r="G1948" t="s">
        <v>755</v>
      </c>
      <c r="H1948" t="s">
        <v>211</v>
      </c>
      <c r="I1948" t="s">
        <v>240</v>
      </c>
      <c r="J1948" t="s">
        <v>111</v>
      </c>
      <c r="K1948" t="s">
        <v>211</v>
      </c>
      <c r="L1948" t="s">
        <v>10805</v>
      </c>
      <c r="M1948" t="s">
        <v>141</v>
      </c>
      <c r="N1948" t="s">
        <v>146</v>
      </c>
      <c r="O1948" t="s">
        <v>768</v>
      </c>
      <c r="P1948" t="s">
        <v>153</v>
      </c>
      <c r="Q1948" t="s">
        <v>10806</v>
      </c>
      <c r="R1948">
        <v>3829</v>
      </c>
      <c r="S1948" t="s">
        <v>211</v>
      </c>
      <c r="T1948" t="s">
        <v>178</v>
      </c>
      <c r="U1948" t="s">
        <v>546</v>
      </c>
      <c r="V1948">
        <v>39</v>
      </c>
      <c r="W1948" t="s">
        <v>232</v>
      </c>
      <c r="X1948">
        <v>57</v>
      </c>
      <c r="Y1948" t="s">
        <v>232</v>
      </c>
      <c r="Z1948">
        <v>15</v>
      </c>
      <c r="AA1948" t="s">
        <v>141</v>
      </c>
      <c r="AB1948">
        <v>64930</v>
      </c>
      <c r="AC1948" t="s">
        <v>211</v>
      </c>
      <c r="AD1948" t="s">
        <v>211</v>
      </c>
      <c r="AE1948" t="s">
        <v>211</v>
      </c>
      <c r="AF1948" t="s">
        <v>211</v>
      </c>
      <c r="AG1948" t="s">
        <v>10807</v>
      </c>
      <c r="AH1948" t="s">
        <v>1531</v>
      </c>
      <c r="AI1948" t="s">
        <v>755</v>
      </c>
      <c r="AJ1948" t="s">
        <v>10808</v>
      </c>
      <c r="AK1948" t="s">
        <v>10809</v>
      </c>
      <c r="AL1948" t="s">
        <v>223</v>
      </c>
      <c r="AN1948" t="s">
        <v>10808</v>
      </c>
      <c r="AO1948" t="s">
        <v>10809</v>
      </c>
      <c r="AR1948" t="s">
        <v>224</v>
      </c>
      <c r="AS1948" s="3">
        <v>44316</v>
      </c>
      <c r="AT1948" s="3">
        <v>44316</v>
      </c>
      <c r="AU1948" t="s">
        <v>225</v>
      </c>
    </row>
    <row r="1949" spans="1:47" x14ac:dyDescent="0.25">
      <c r="A1949">
        <v>2021</v>
      </c>
      <c r="B1949" s="3">
        <v>44287</v>
      </c>
      <c r="C1949" s="3">
        <v>44316</v>
      </c>
      <c r="D1949" t="s">
        <v>110</v>
      </c>
      <c r="E1949" t="s">
        <v>211</v>
      </c>
      <c r="F1949" t="s">
        <v>211</v>
      </c>
      <c r="G1949" t="s">
        <v>211</v>
      </c>
      <c r="H1949" t="s">
        <v>10810</v>
      </c>
      <c r="I1949" t="s">
        <v>240</v>
      </c>
      <c r="J1949" t="s">
        <v>111</v>
      </c>
      <c r="K1949" t="s">
        <v>211</v>
      </c>
      <c r="L1949" t="s">
        <v>10811</v>
      </c>
      <c r="M1949" t="s">
        <v>141</v>
      </c>
      <c r="N1949" t="s">
        <v>146</v>
      </c>
      <c r="O1949" t="s">
        <v>773</v>
      </c>
      <c r="P1949" t="s">
        <v>153</v>
      </c>
      <c r="Q1949" t="s">
        <v>10812</v>
      </c>
      <c r="R1949">
        <v>126</v>
      </c>
      <c r="S1949" t="s">
        <v>10813</v>
      </c>
      <c r="T1949" t="s">
        <v>178</v>
      </c>
      <c r="U1949" t="s">
        <v>5254</v>
      </c>
      <c r="V1949">
        <v>39</v>
      </c>
      <c r="W1949" t="s">
        <v>232</v>
      </c>
      <c r="X1949">
        <v>39</v>
      </c>
      <c r="Y1949" t="s">
        <v>232</v>
      </c>
      <c r="Z1949">
        <v>19</v>
      </c>
      <c r="AA1949" t="s">
        <v>141</v>
      </c>
      <c r="AB1949">
        <v>64840</v>
      </c>
      <c r="AC1949" t="s">
        <v>211</v>
      </c>
      <c r="AD1949" t="s">
        <v>211</v>
      </c>
      <c r="AE1949" t="s">
        <v>211</v>
      </c>
      <c r="AF1949" t="s">
        <v>211</v>
      </c>
      <c r="AG1949" t="s">
        <v>10814</v>
      </c>
      <c r="AH1949" t="s">
        <v>10815</v>
      </c>
      <c r="AI1949" t="s">
        <v>478</v>
      </c>
      <c r="AJ1949">
        <v>8116364389</v>
      </c>
      <c r="AK1949" t="s">
        <v>10816</v>
      </c>
      <c r="AL1949" t="s">
        <v>223</v>
      </c>
      <c r="AN1949">
        <v>8116364389</v>
      </c>
      <c r="AO1949" t="s">
        <v>10816</v>
      </c>
      <c r="AR1949" t="s">
        <v>224</v>
      </c>
      <c r="AS1949" s="3">
        <v>44316</v>
      </c>
      <c r="AT1949" s="3">
        <v>44316</v>
      </c>
      <c r="AU1949" t="s">
        <v>225</v>
      </c>
    </row>
    <row r="1950" spans="1:47" x14ac:dyDescent="0.25">
      <c r="A1950">
        <v>2021</v>
      </c>
      <c r="B1950" s="3">
        <v>44287</v>
      </c>
      <c r="C1950" s="3">
        <v>44316</v>
      </c>
      <c r="D1950" t="s">
        <v>110</v>
      </c>
      <c r="E1950" t="s">
        <v>211</v>
      </c>
      <c r="F1950" t="s">
        <v>211</v>
      </c>
      <c r="G1950" t="s">
        <v>211</v>
      </c>
      <c r="H1950" t="s">
        <v>10817</v>
      </c>
      <c r="I1950" t="s">
        <v>213</v>
      </c>
      <c r="J1950" t="s">
        <v>111</v>
      </c>
      <c r="K1950" t="s">
        <v>211</v>
      </c>
      <c r="L1950" t="s">
        <v>10818</v>
      </c>
      <c r="M1950" t="s">
        <v>141</v>
      </c>
      <c r="N1950" t="s">
        <v>146</v>
      </c>
      <c r="O1950" t="s">
        <v>768</v>
      </c>
      <c r="P1950" t="s">
        <v>153</v>
      </c>
      <c r="Q1950" t="s">
        <v>3123</v>
      </c>
      <c r="R1950">
        <v>2307</v>
      </c>
      <c r="S1950" t="s">
        <v>10819</v>
      </c>
      <c r="T1950" t="s">
        <v>178</v>
      </c>
      <c r="U1950" t="s">
        <v>8566</v>
      </c>
      <c r="V1950">
        <v>19</v>
      </c>
      <c r="W1950" t="s">
        <v>639</v>
      </c>
      <c r="X1950">
        <v>19</v>
      </c>
      <c r="Y1950" t="s">
        <v>639</v>
      </c>
      <c r="Z1950">
        <v>19</v>
      </c>
      <c r="AA1950" t="s">
        <v>141</v>
      </c>
      <c r="AB1950">
        <v>64700</v>
      </c>
      <c r="AC1950" t="s">
        <v>211</v>
      </c>
      <c r="AD1950" t="s">
        <v>211</v>
      </c>
      <c r="AE1950" t="s">
        <v>211</v>
      </c>
      <c r="AF1950" t="s">
        <v>211</v>
      </c>
      <c r="AG1950" t="s">
        <v>1772</v>
      </c>
      <c r="AH1950" t="s">
        <v>1079</v>
      </c>
      <c r="AI1950" t="s">
        <v>3438</v>
      </c>
      <c r="AJ1950">
        <v>8113069156</v>
      </c>
      <c r="AK1950" t="s">
        <v>10820</v>
      </c>
      <c r="AL1950" t="s">
        <v>223</v>
      </c>
      <c r="AN1950">
        <v>8113069156</v>
      </c>
      <c r="AO1950" t="s">
        <v>10820</v>
      </c>
      <c r="AR1950" t="s">
        <v>224</v>
      </c>
      <c r="AS1950" s="3">
        <v>44316</v>
      </c>
      <c r="AT1950" s="3">
        <v>44316</v>
      </c>
      <c r="AU1950" t="s">
        <v>225</v>
      </c>
    </row>
    <row r="1951" spans="1:47" x14ac:dyDescent="0.25">
      <c r="A1951">
        <v>2021</v>
      </c>
      <c r="B1951" s="3">
        <v>44287</v>
      </c>
      <c r="C1951" s="3">
        <v>44316</v>
      </c>
      <c r="D1951" t="s">
        <v>109</v>
      </c>
      <c r="E1951" t="s">
        <v>10821</v>
      </c>
      <c r="F1951" t="s">
        <v>458</v>
      </c>
      <c r="G1951" t="s">
        <v>6261</v>
      </c>
      <c r="H1951" t="s">
        <v>211</v>
      </c>
      <c r="I1951" t="s">
        <v>240</v>
      </c>
      <c r="J1951" t="s">
        <v>111</v>
      </c>
      <c r="K1951" t="s">
        <v>211</v>
      </c>
      <c r="L1951" t="s">
        <v>10822</v>
      </c>
      <c r="M1951" t="s">
        <v>141</v>
      </c>
      <c r="N1951" t="s">
        <v>146</v>
      </c>
      <c r="O1951" t="s">
        <v>768</v>
      </c>
      <c r="P1951" t="s">
        <v>153</v>
      </c>
      <c r="Q1951" t="s">
        <v>10823</v>
      </c>
      <c r="R1951">
        <v>216</v>
      </c>
      <c r="S1951" t="s">
        <v>211</v>
      </c>
      <c r="T1951" t="s">
        <v>178</v>
      </c>
      <c r="U1951" t="s">
        <v>2175</v>
      </c>
      <c r="V1951">
        <v>39</v>
      </c>
      <c r="W1951" t="s">
        <v>232</v>
      </c>
      <c r="X1951">
        <v>39</v>
      </c>
      <c r="Y1951" t="s">
        <v>232</v>
      </c>
      <c r="Z1951">
        <v>19</v>
      </c>
      <c r="AA1951" t="s">
        <v>141</v>
      </c>
      <c r="AB1951">
        <v>64520</v>
      </c>
      <c r="AC1951" t="s">
        <v>211</v>
      </c>
      <c r="AD1951" t="s">
        <v>211</v>
      </c>
      <c r="AE1951" t="s">
        <v>211</v>
      </c>
      <c r="AF1951" t="s">
        <v>211</v>
      </c>
      <c r="AG1951" t="s">
        <v>2028</v>
      </c>
      <c r="AH1951" t="s">
        <v>458</v>
      </c>
      <c r="AI1951" t="s">
        <v>6261</v>
      </c>
      <c r="AJ1951">
        <v>8183356021</v>
      </c>
      <c r="AK1951" t="s">
        <v>10824</v>
      </c>
      <c r="AL1951" t="s">
        <v>223</v>
      </c>
      <c r="AN1951">
        <v>8183356021</v>
      </c>
      <c r="AO1951" t="s">
        <v>10824</v>
      </c>
      <c r="AR1951" t="s">
        <v>224</v>
      </c>
      <c r="AS1951" s="3">
        <v>44316</v>
      </c>
      <c r="AT1951" s="3">
        <v>44316</v>
      </c>
      <c r="AU1951" t="s">
        <v>225</v>
      </c>
    </row>
    <row r="1952" spans="1:47" x14ac:dyDescent="0.25">
      <c r="A1952">
        <v>2021</v>
      </c>
      <c r="B1952" s="3">
        <v>44287</v>
      </c>
      <c r="C1952" s="3">
        <v>44316</v>
      </c>
      <c r="D1952" t="s">
        <v>110</v>
      </c>
      <c r="E1952" t="s">
        <v>211</v>
      </c>
      <c r="F1952" t="s">
        <v>211</v>
      </c>
      <c r="G1952" t="s">
        <v>211</v>
      </c>
      <c r="H1952" t="s">
        <v>10825</v>
      </c>
      <c r="I1952" t="s">
        <v>227</v>
      </c>
      <c r="J1952" t="s">
        <v>111</v>
      </c>
      <c r="K1952" t="s">
        <v>211</v>
      </c>
      <c r="L1952" t="s">
        <v>10826</v>
      </c>
      <c r="M1952" t="s">
        <v>141</v>
      </c>
      <c r="N1952" t="s">
        <v>146</v>
      </c>
      <c r="O1952" t="s">
        <v>1026</v>
      </c>
      <c r="P1952" t="s">
        <v>153</v>
      </c>
      <c r="Q1952" t="s">
        <v>10827</v>
      </c>
      <c r="R1952" t="s">
        <v>10828</v>
      </c>
      <c r="S1952" t="s">
        <v>211</v>
      </c>
      <c r="T1952" t="s">
        <v>178</v>
      </c>
      <c r="U1952" t="s">
        <v>608</v>
      </c>
      <c r="V1952">
        <v>39</v>
      </c>
      <c r="W1952" t="s">
        <v>232</v>
      </c>
      <c r="X1952">
        <v>39</v>
      </c>
      <c r="Y1952" t="s">
        <v>232</v>
      </c>
      <c r="Z1952">
        <v>19</v>
      </c>
      <c r="AA1952" t="s">
        <v>141</v>
      </c>
      <c r="AB1952">
        <v>64000</v>
      </c>
      <c r="AC1952" t="s">
        <v>211</v>
      </c>
      <c r="AD1952" t="s">
        <v>211</v>
      </c>
      <c r="AE1952" t="s">
        <v>211</v>
      </c>
      <c r="AF1952" t="s">
        <v>211</v>
      </c>
      <c r="AG1952" t="s">
        <v>5701</v>
      </c>
      <c r="AH1952" t="s">
        <v>553</v>
      </c>
      <c r="AI1952" t="s">
        <v>3842</v>
      </c>
      <c r="AJ1952">
        <v>83477826</v>
      </c>
      <c r="AK1952" t="s">
        <v>10829</v>
      </c>
      <c r="AL1952" t="s">
        <v>223</v>
      </c>
      <c r="AN1952">
        <v>83477826</v>
      </c>
      <c r="AO1952" t="s">
        <v>10829</v>
      </c>
      <c r="AR1952" t="s">
        <v>224</v>
      </c>
      <c r="AS1952" s="3">
        <v>44316</v>
      </c>
      <c r="AT1952" s="3">
        <v>44316</v>
      </c>
      <c r="AU1952" t="s">
        <v>225</v>
      </c>
    </row>
    <row r="1953" spans="1:47" x14ac:dyDescent="0.25">
      <c r="A1953">
        <v>2021</v>
      </c>
      <c r="B1953" s="3">
        <v>44287</v>
      </c>
      <c r="C1953" s="3">
        <v>44316</v>
      </c>
      <c r="D1953" t="s">
        <v>110</v>
      </c>
      <c r="E1953" t="s">
        <v>211</v>
      </c>
      <c r="F1953" t="s">
        <v>211</v>
      </c>
      <c r="G1953" t="s">
        <v>211</v>
      </c>
      <c r="H1953" t="s">
        <v>10830</v>
      </c>
      <c r="I1953" t="s">
        <v>227</v>
      </c>
      <c r="J1953" t="s">
        <v>111</v>
      </c>
      <c r="K1953" t="s">
        <v>211</v>
      </c>
      <c r="L1953" t="s">
        <v>10831</v>
      </c>
      <c r="M1953" t="s">
        <v>141</v>
      </c>
      <c r="N1953" t="s">
        <v>146</v>
      </c>
      <c r="O1953" t="s">
        <v>353</v>
      </c>
      <c r="P1953" t="s">
        <v>153</v>
      </c>
      <c r="Q1953" t="s">
        <v>10832</v>
      </c>
      <c r="R1953">
        <v>748</v>
      </c>
      <c r="S1953" t="s">
        <v>211</v>
      </c>
      <c r="T1953" t="s">
        <v>178</v>
      </c>
      <c r="U1953" t="s">
        <v>608</v>
      </c>
      <c r="V1953">
        <v>39</v>
      </c>
      <c r="W1953" t="s">
        <v>232</v>
      </c>
      <c r="X1953">
        <v>39</v>
      </c>
      <c r="Y1953" t="s">
        <v>232</v>
      </c>
      <c r="Z1953">
        <v>19</v>
      </c>
      <c r="AA1953" t="s">
        <v>141</v>
      </c>
      <c r="AB1953">
        <v>64000</v>
      </c>
      <c r="AC1953" t="s">
        <v>211</v>
      </c>
      <c r="AD1953" t="s">
        <v>211</v>
      </c>
      <c r="AE1953" t="s">
        <v>211</v>
      </c>
      <c r="AF1953" t="s">
        <v>211</v>
      </c>
      <c r="AG1953" t="s">
        <v>1492</v>
      </c>
      <c r="AH1953" t="s">
        <v>5090</v>
      </c>
      <c r="AI1953" t="s">
        <v>10833</v>
      </c>
      <c r="AJ1953">
        <v>19355056</v>
      </c>
      <c r="AK1953" t="s">
        <v>10834</v>
      </c>
      <c r="AL1953" t="s">
        <v>223</v>
      </c>
      <c r="AN1953">
        <v>19355056</v>
      </c>
      <c r="AO1953" t="s">
        <v>10834</v>
      </c>
      <c r="AR1953" t="s">
        <v>224</v>
      </c>
      <c r="AS1953" s="3">
        <v>44316</v>
      </c>
      <c r="AT1953" s="3">
        <v>44316</v>
      </c>
      <c r="AU1953" t="s">
        <v>225</v>
      </c>
    </row>
    <row r="1954" spans="1:47" x14ac:dyDescent="0.25">
      <c r="A1954">
        <v>2021</v>
      </c>
      <c r="B1954" s="3">
        <v>44287</v>
      </c>
      <c r="C1954" s="3">
        <v>44316</v>
      </c>
      <c r="D1954" t="s">
        <v>110</v>
      </c>
      <c r="E1954" t="s">
        <v>211</v>
      </c>
      <c r="F1954" t="s">
        <v>211</v>
      </c>
      <c r="G1954" t="s">
        <v>211</v>
      </c>
      <c r="H1954" t="s">
        <v>10835</v>
      </c>
      <c r="I1954" t="s">
        <v>213</v>
      </c>
      <c r="J1954" t="s">
        <v>111</v>
      </c>
      <c r="K1954" t="s">
        <v>211</v>
      </c>
      <c r="L1954" t="s">
        <v>10836</v>
      </c>
      <c r="M1954" t="s">
        <v>136</v>
      </c>
      <c r="N1954" t="s">
        <v>146</v>
      </c>
      <c r="O1954" t="s">
        <v>305</v>
      </c>
      <c r="P1954" t="s">
        <v>147</v>
      </c>
      <c r="Q1954" t="s">
        <v>875</v>
      </c>
      <c r="R1954">
        <v>2315</v>
      </c>
      <c r="S1954" t="s">
        <v>211</v>
      </c>
      <c r="T1954" t="s">
        <v>178</v>
      </c>
      <c r="U1954" t="s">
        <v>10837</v>
      </c>
      <c r="V1954">
        <v>41</v>
      </c>
      <c r="W1954" t="s">
        <v>1071</v>
      </c>
      <c r="X1954">
        <v>41</v>
      </c>
      <c r="Y1954" t="s">
        <v>1071</v>
      </c>
      <c r="Z1954">
        <v>28</v>
      </c>
      <c r="AA1954" t="s">
        <v>136</v>
      </c>
      <c r="AB1954">
        <v>87099</v>
      </c>
      <c r="AC1954" t="s">
        <v>211</v>
      </c>
      <c r="AD1954" t="s">
        <v>211</v>
      </c>
      <c r="AE1954" t="s">
        <v>211</v>
      </c>
      <c r="AF1954" t="s">
        <v>211</v>
      </c>
      <c r="AG1954" t="s">
        <v>10838</v>
      </c>
      <c r="AH1954" t="s">
        <v>458</v>
      </c>
      <c r="AI1954" t="s">
        <v>507</v>
      </c>
      <c r="AJ1954">
        <v>8183749118</v>
      </c>
      <c r="AK1954" t="s">
        <v>10839</v>
      </c>
      <c r="AL1954" t="s">
        <v>223</v>
      </c>
      <c r="AN1954">
        <v>8183749118</v>
      </c>
      <c r="AO1954" t="s">
        <v>10839</v>
      </c>
      <c r="AR1954" t="s">
        <v>224</v>
      </c>
      <c r="AS1954" s="3">
        <v>44316</v>
      </c>
      <c r="AT1954" s="3">
        <v>44316</v>
      </c>
      <c r="AU1954" t="s">
        <v>225</v>
      </c>
    </row>
    <row r="1955" spans="1:47" x14ac:dyDescent="0.25">
      <c r="A1955">
        <v>2021</v>
      </c>
      <c r="B1955" s="3">
        <v>44287</v>
      </c>
      <c r="C1955" s="3">
        <v>44316</v>
      </c>
      <c r="D1955" t="s">
        <v>110</v>
      </c>
      <c r="E1955" t="s">
        <v>211</v>
      </c>
      <c r="F1955" t="s">
        <v>211</v>
      </c>
      <c r="G1955" t="s">
        <v>211</v>
      </c>
      <c r="H1955" t="s">
        <v>10840</v>
      </c>
      <c r="I1955" t="s">
        <v>240</v>
      </c>
      <c r="J1955" t="s">
        <v>111</v>
      </c>
      <c r="K1955" t="s">
        <v>211</v>
      </c>
      <c r="L1955" t="s">
        <v>10841</v>
      </c>
      <c r="M1955" t="s">
        <v>143</v>
      </c>
      <c r="N1955" t="s">
        <v>146</v>
      </c>
      <c r="O1955" t="s">
        <v>428</v>
      </c>
      <c r="P1955" t="s">
        <v>153</v>
      </c>
      <c r="Q1955" t="s">
        <v>10842</v>
      </c>
      <c r="R1955" t="s">
        <v>10843</v>
      </c>
      <c r="S1955" t="s">
        <v>211</v>
      </c>
      <c r="T1955" t="s">
        <v>178</v>
      </c>
      <c r="U1955" t="s">
        <v>10844</v>
      </c>
      <c r="V1955">
        <v>4</v>
      </c>
      <c r="W1955" t="s">
        <v>1058</v>
      </c>
      <c r="X1955">
        <v>9</v>
      </c>
      <c r="Y1955" t="s">
        <v>1058</v>
      </c>
      <c r="Z1955">
        <v>9</v>
      </c>
      <c r="AA1955" t="s">
        <v>143</v>
      </c>
      <c r="AB1955">
        <v>5000</v>
      </c>
      <c r="AC1955" t="s">
        <v>211</v>
      </c>
      <c r="AD1955" t="s">
        <v>211</v>
      </c>
      <c r="AE1955" t="s">
        <v>211</v>
      </c>
      <c r="AF1955" t="s">
        <v>211</v>
      </c>
      <c r="AG1955" t="s">
        <v>10845</v>
      </c>
      <c r="AH1955" t="s">
        <v>10846</v>
      </c>
      <c r="AI1955" t="s">
        <v>10847</v>
      </c>
      <c r="AJ1955">
        <v>5554133934</v>
      </c>
      <c r="AK1955" t="s">
        <v>10848</v>
      </c>
      <c r="AL1955" t="s">
        <v>223</v>
      </c>
      <c r="AN1955">
        <v>5554133934</v>
      </c>
      <c r="AO1955" t="s">
        <v>10848</v>
      </c>
      <c r="AR1955" t="s">
        <v>224</v>
      </c>
      <c r="AS1955" s="3">
        <v>44316</v>
      </c>
      <c r="AT1955" s="3">
        <v>44316</v>
      </c>
      <c r="AU1955" t="s">
        <v>225</v>
      </c>
    </row>
    <row r="1956" spans="1:47" x14ac:dyDescent="0.25">
      <c r="A1956">
        <v>2021</v>
      </c>
      <c r="B1956" s="3">
        <v>44287</v>
      </c>
      <c r="C1956" s="3">
        <v>44316</v>
      </c>
      <c r="D1956" t="s">
        <v>109</v>
      </c>
      <c r="E1956" t="s">
        <v>10821</v>
      </c>
      <c r="F1956" t="s">
        <v>10849</v>
      </c>
      <c r="G1956" t="s">
        <v>10850</v>
      </c>
      <c r="H1956" t="s">
        <v>211</v>
      </c>
      <c r="I1956" t="s">
        <v>240</v>
      </c>
      <c r="J1956" t="s">
        <v>111</v>
      </c>
      <c r="K1956" t="s">
        <v>211</v>
      </c>
      <c r="L1956" t="s">
        <v>10851</v>
      </c>
      <c r="M1956" t="s">
        <v>143</v>
      </c>
      <c r="N1956" t="s">
        <v>146</v>
      </c>
      <c r="O1956" t="s">
        <v>768</v>
      </c>
      <c r="P1956" t="s">
        <v>153</v>
      </c>
      <c r="Q1956" t="s">
        <v>2211</v>
      </c>
      <c r="R1956">
        <v>24</v>
      </c>
      <c r="S1956" t="s">
        <v>211</v>
      </c>
      <c r="T1956" t="s">
        <v>178</v>
      </c>
      <c r="U1956" t="s">
        <v>1229</v>
      </c>
      <c r="V1956">
        <v>8</v>
      </c>
      <c r="W1956" t="s">
        <v>8905</v>
      </c>
      <c r="X1956">
        <v>8</v>
      </c>
      <c r="Y1956" t="s">
        <v>8905</v>
      </c>
      <c r="Z1956">
        <v>9</v>
      </c>
      <c r="AA1956" t="s">
        <v>143</v>
      </c>
      <c r="AB1956">
        <v>10400</v>
      </c>
      <c r="AC1956" t="s">
        <v>211</v>
      </c>
      <c r="AD1956" t="s">
        <v>211</v>
      </c>
      <c r="AE1956" t="s">
        <v>211</v>
      </c>
      <c r="AF1956" t="s">
        <v>211</v>
      </c>
      <c r="AG1956" t="s">
        <v>8568</v>
      </c>
      <c r="AH1956" t="s">
        <v>10849</v>
      </c>
      <c r="AI1956" t="s">
        <v>10850</v>
      </c>
      <c r="AJ1956">
        <v>5540757866</v>
      </c>
      <c r="AK1956" t="s">
        <v>10852</v>
      </c>
      <c r="AL1956" t="s">
        <v>223</v>
      </c>
      <c r="AN1956">
        <v>5540757866</v>
      </c>
      <c r="AO1956" t="s">
        <v>10852</v>
      </c>
      <c r="AR1956" t="s">
        <v>224</v>
      </c>
      <c r="AS1956" s="3">
        <v>44316</v>
      </c>
      <c r="AT1956" s="3">
        <v>44316</v>
      </c>
      <c r="AU1956" t="s">
        <v>225</v>
      </c>
    </row>
    <row r="1957" spans="1:47" x14ac:dyDescent="0.25">
      <c r="A1957">
        <v>2021</v>
      </c>
      <c r="B1957" s="3">
        <v>44287</v>
      </c>
      <c r="C1957" s="3">
        <v>44316</v>
      </c>
      <c r="D1957" t="s">
        <v>110</v>
      </c>
      <c r="E1957" t="s">
        <v>211</v>
      </c>
      <c r="F1957" t="s">
        <v>211</v>
      </c>
      <c r="G1957" t="s">
        <v>211</v>
      </c>
      <c r="H1957" t="s">
        <v>10853</v>
      </c>
      <c r="I1957" t="s">
        <v>227</v>
      </c>
      <c r="J1957" t="s">
        <v>111</v>
      </c>
      <c r="K1957" t="s">
        <v>211</v>
      </c>
      <c r="L1957" t="s">
        <v>10854</v>
      </c>
      <c r="M1957" t="s">
        <v>141</v>
      </c>
      <c r="N1957" t="s">
        <v>146</v>
      </c>
      <c r="O1957" t="s">
        <v>390</v>
      </c>
      <c r="P1957" t="s">
        <v>153</v>
      </c>
      <c r="Q1957" t="s">
        <v>8985</v>
      </c>
      <c r="R1957">
        <v>23</v>
      </c>
      <c r="S1957" t="s">
        <v>211</v>
      </c>
      <c r="T1957" t="s">
        <v>178</v>
      </c>
      <c r="U1957" t="s">
        <v>695</v>
      </c>
      <c r="V1957">
        <v>39</v>
      </c>
      <c r="W1957" t="s">
        <v>232</v>
      </c>
      <c r="X1957">
        <v>39</v>
      </c>
      <c r="Y1957" t="s">
        <v>232</v>
      </c>
      <c r="Z1957">
        <v>19</v>
      </c>
      <c r="AA1957" t="s">
        <v>141</v>
      </c>
      <c r="AB1957">
        <v>64700</v>
      </c>
      <c r="AC1957" t="s">
        <v>211</v>
      </c>
      <c r="AD1957" t="s">
        <v>211</v>
      </c>
      <c r="AE1957" t="s">
        <v>211</v>
      </c>
      <c r="AF1957" t="s">
        <v>211</v>
      </c>
      <c r="AG1957" t="s">
        <v>10855</v>
      </c>
      <c r="AH1957" t="s">
        <v>458</v>
      </c>
      <c r="AI1957" t="s">
        <v>1162</v>
      </c>
      <c r="AJ1957" t="s">
        <v>10856</v>
      </c>
      <c r="AK1957" t="s">
        <v>10857</v>
      </c>
      <c r="AL1957" t="s">
        <v>223</v>
      </c>
      <c r="AN1957" t="s">
        <v>10856</v>
      </c>
      <c r="AO1957" t="s">
        <v>10857</v>
      </c>
      <c r="AR1957" t="s">
        <v>224</v>
      </c>
      <c r="AS1957" s="3">
        <v>44316</v>
      </c>
      <c r="AT1957" s="3">
        <v>44316</v>
      </c>
      <c r="AU1957" t="s">
        <v>225</v>
      </c>
    </row>
    <row r="1958" spans="1:47" x14ac:dyDescent="0.25">
      <c r="A1958">
        <v>2021</v>
      </c>
      <c r="B1958" s="3">
        <v>44287</v>
      </c>
      <c r="C1958" s="3">
        <v>44316</v>
      </c>
      <c r="D1958" t="s">
        <v>110</v>
      </c>
      <c r="E1958" t="s">
        <v>211</v>
      </c>
      <c r="F1958" t="s">
        <v>211</v>
      </c>
      <c r="G1958" t="s">
        <v>211</v>
      </c>
      <c r="H1958" t="s">
        <v>10858</v>
      </c>
      <c r="I1958" t="s">
        <v>10859</v>
      </c>
      <c r="J1958" t="s">
        <v>111</v>
      </c>
      <c r="K1958" t="s">
        <v>211</v>
      </c>
      <c r="L1958" t="s">
        <v>10860</v>
      </c>
      <c r="M1958" t="s">
        <v>141</v>
      </c>
      <c r="N1958" t="s">
        <v>146</v>
      </c>
      <c r="O1958" t="s">
        <v>390</v>
      </c>
      <c r="P1958" t="s">
        <v>153</v>
      </c>
      <c r="Q1958" t="s">
        <v>1325</v>
      </c>
      <c r="R1958">
        <v>334</v>
      </c>
      <c r="S1958" t="s">
        <v>211</v>
      </c>
      <c r="T1958" t="s">
        <v>178</v>
      </c>
      <c r="U1958" t="s">
        <v>325</v>
      </c>
      <c r="V1958">
        <v>19</v>
      </c>
      <c r="W1958" t="s">
        <v>639</v>
      </c>
      <c r="X1958">
        <v>19</v>
      </c>
      <c r="Y1958" t="s">
        <v>639</v>
      </c>
      <c r="Z1958">
        <v>19</v>
      </c>
      <c r="AA1958" t="s">
        <v>141</v>
      </c>
      <c r="AB1958">
        <v>66230</v>
      </c>
      <c r="AC1958" t="s">
        <v>211</v>
      </c>
      <c r="AD1958" t="s">
        <v>211</v>
      </c>
      <c r="AE1958" t="s">
        <v>211</v>
      </c>
      <c r="AF1958" t="s">
        <v>211</v>
      </c>
      <c r="AG1958" t="s">
        <v>10861</v>
      </c>
      <c r="AH1958" t="s">
        <v>10862</v>
      </c>
      <c r="AI1958" t="s">
        <v>10863</v>
      </c>
      <c r="AJ1958">
        <v>8181430001</v>
      </c>
      <c r="AK1958" t="s">
        <v>10864</v>
      </c>
      <c r="AL1958" t="s">
        <v>223</v>
      </c>
      <c r="AN1958">
        <v>8181430001</v>
      </c>
      <c r="AO1958" t="s">
        <v>10864</v>
      </c>
      <c r="AR1958" t="s">
        <v>224</v>
      </c>
      <c r="AS1958" s="3">
        <v>44316</v>
      </c>
      <c r="AT1958" s="3">
        <v>44316</v>
      </c>
      <c r="AU1958" t="s">
        <v>225</v>
      </c>
    </row>
    <row r="1959" spans="1:47" x14ac:dyDescent="0.25">
      <c r="A1959">
        <v>2021</v>
      </c>
      <c r="B1959" s="3">
        <v>44287</v>
      </c>
      <c r="C1959" s="3">
        <v>44316</v>
      </c>
      <c r="D1959" t="s">
        <v>110</v>
      </c>
      <c r="E1959" t="s">
        <v>211</v>
      </c>
      <c r="F1959" t="s">
        <v>211</v>
      </c>
      <c r="G1959" t="s">
        <v>211</v>
      </c>
      <c r="H1959" t="s">
        <v>10865</v>
      </c>
      <c r="I1959" t="s">
        <v>227</v>
      </c>
      <c r="J1959" t="s">
        <v>111</v>
      </c>
      <c r="K1959" t="s">
        <v>211</v>
      </c>
      <c r="L1959" t="s">
        <v>10866</v>
      </c>
      <c r="M1959" t="s">
        <v>132</v>
      </c>
      <c r="N1959" t="s">
        <v>146</v>
      </c>
      <c r="O1959" t="s">
        <v>630</v>
      </c>
      <c r="P1959" t="s">
        <v>153</v>
      </c>
      <c r="Q1959" t="s">
        <v>5352</v>
      </c>
      <c r="R1959">
        <v>1252</v>
      </c>
      <c r="S1959" t="s">
        <v>211</v>
      </c>
      <c r="T1959" t="s">
        <v>178</v>
      </c>
      <c r="U1959" t="s">
        <v>10867</v>
      </c>
      <c r="V1959">
        <v>39</v>
      </c>
      <c r="W1959" t="s">
        <v>232</v>
      </c>
      <c r="X1959">
        <v>39</v>
      </c>
      <c r="Y1959" t="s">
        <v>2513</v>
      </c>
      <c r="Z1959">
        <v>19</v>
      </c>
      <c r="AA1959" t="s">
        <v>132</v>
      </c>
      <c r="AB1959">
        <v>44900</v>
      </c>
      <c r="AC1959" t="s">
        <v>211</v>
      </c>
      <c r="AD1959" t="s">
        <v>211</v>
      </c>
      <c r="AE1959" t="s">
        <v>211</v>
      </c>
      <c r="AF1959" t="s">
        <v>211</v>
      </c>
      <c r="AG1959" t="s">
        <v>10868</v>
      </c>
      <c r="AH1959" t="s">
        <v>10869</v>
      </c>
      <c r="AI1959" t="s">
        <v>9196</v>
      </c>
      <c r="AJ1959" t="s">
        <v>10870</v>
      </c>
      <c r="AK1959" t="s">
        <v>10871</v>
      </c>
      <c r="AL1959" t="s">
        <v>223</v>
      </c>
      <c r="AN1959" t="s">
        <v>10870</v>
      </c>
      <c r="AO1959" t="s">
        <v>10871</v>
      </c>
      <c r="AR1959" t="s">
        <v>224</v>
      </c>
      <c r="AS1959" s="3">
        <v>44316</v>
      </c>
      <c r="AT1959" s="3">
        <v>44316</v>
      </c>
      <c r="AU1959" t="s">
        <v>225</v>
      </c>
    </row>
    <row r="1960" spans="1:47" x14ac:dyDescent="0.25">
      <c r="A1960">
        <v>2021</v>
      </c>
      <c r="B1960" s="3">
        <v>44287</v>
      </c>
      <c r="C1960" s="3">
        <v>44316</v>
      </c>
      <c r="D1960" t="s">
        <v>110</v>
      </c>
      <c r="E1960" t="s">
        <v>211</v>
      </c>
      <c r="F1960" t="s">
        <v>211</v>
      </c>
      <c r="G1960" t="s">
        <v>211</v>
      </c>
      <c r="H1960" t="s">
        <v>10872</v>
      </c>
      <c r="I1960" t="s">
        <v>240</v>
      </c>
      <c r="J1960" t="s">
        <v>111</v>
      </c>
      <c r="K1960" t="s">
        <v>211</v>
      </c>
      <c r="L1960" t="s">
        <v>10873</v>
      </c>
      <c r="M1960" t="s">
        <v>141</v>
      </c>
      <c r="N1960" t="s">
        <v>146</v>
      </c>
      <c r="O1960" t="s">
        <v>229</v>
      </c>
      <c r="P1960" t="s">
        <v>153</v>
      </c>
      <c r="Q1960" t="s">
        <v>10874</v>
      </c>
      <c r="R1960">
        <v>2004</v>
      </c>
      <c r="S1960" t="s">
        <v>211</v>
      </c>
      <c r="T1960" t="s">
        <v>178</v>
      </c>
      <c r="U1960" t="s">
        <v>5109</v>
      </c>
      <c r="V1960">
        <v>30</v>
      </c>
      <c r="W1960" t="s">
        <v>232</v>
      </c>
      <c r="X1960">
        <v>30</v>
      </c>
      <c r="Y1960" t="s">
        <v>232</v>
      </c>
      <c r="Z1960">
        <v>19</v>
      </c>
      <c r="AA1960" t="s">
        <v>141</v>
      </c>
      <c r="AB1960">
        <v>64280</v>
      </c>
      <c r="AC1960" t="s">
        <v>211</v>
      </c>
      <c r="AD1960" t="s">
        <v>211</v>
      </c>
      <c r="AE1960" t="s">
        <v>211</v>
      </c>
      <c r="AF1960" t="s">
        <v>211</v>
      </c>
      <c r="AG1960" t="s">
        <v>10875</v>
      </c>
      <c r="AH1960" t="s">
        <v>8561</v>
      </c>
      <c r="AI1960" t="s">
        <v>1121</v>
      </c>
      <c r="AJ1960">
        <v>83752318</v>
      </c>
      <c r="AK1960" t="s">
        <v>10876</v>
      </c>
      <c r="AL1960" t="s">
        <v>223</v>
      </c>
      <c r="AN1960">
        <v>83752318</v>
      </c>
      <c r="AO1960" t="s">
        <v>10876</v>
      </c>
      <c r="AR1960" t="s">
        <v>224</v>
      </c>
      <c r="AS1960" s="3">
        <v>44316</v>
      </c>
      <c r="AT1960" s="3">
        <v>44316</v>
      </c>
      <c r="AU1960" t="s">
        <v>225</v>
      </c>
    </row>
    <row r="1961" spans="1:47" x14ac:dyDescent="0.25">
      <c r="A1961">
        <v>2021</v>
      </c>
      <c r="B1961" s="3">
        <v>44287</v>
      </c>
      <c r="C1961" s="3">
        <v>44316</v>
      </c>
      <c r="D1961" t="s">
        <v>110</v>
      </c>
      <c r="E1961" t="s">
        <v>211</v>
      </c>
      <c r="F1961" t="s">
        <v>211</v>
      </c>
      <c r="G1961" t="s">
        <v>211</v>
      </c>
      <c r="H1961" t="s">
        <v>10877</v>
      </c>
      <c r="I1961" t="s">
        <v>213</v>
      </c>
      <c r="J1961" t="s">
        <v>111</v>
      </c>
      <c r="K1961" t="s">
        <v>211</v>
      </c>
      <c r="L1961" t="s">
        <v>10878</v>
      </c>
      <c r="M1961" t="s">
        <v>141</v>
      </c>
      <c r="N1961" t="s">
        <v>146</v>
      </c>
      <c r="O1961" t="s">
        <v>390</v>
      </c>
      <c r="P1961" t="s">
        <v>172</v>
      </c>
      <c r="Q1961" t="s">
        <v>8239</v>
      </c>
      <c r="R1961">
        <v>706</v>
      </c>
      <c r="S1961" t="s">
        <v>211</v>
      </c>
      <c r="T1961" t="s">
        <v>178</v>
      </c>
      <c r="U1961" t="s">
        <v>10879</v>
      </c>
      <c r="V1961">
        <v>26</v>
      </c>
      <c r="W1961" t="s">
        <v>218</v>
      </c>
      <c r="X1961">
        <v>26</v>
      </c>
      <c r="Y1961" t="s">
        <v>218</v>
      </c>
      <c r="Z1961">
        <v>19</v>
      </c>
      <c r="AA1961" t="s">
        <v>141</v>
      </c>
      <c r="AB1961">
        <v>67120</v>
      </c>
      <c r="AC1961" t="s">
        <v>211</v>
      </c>
      <c r="AD1961" t="s">
        <v>211</v>
      </c>
      <c r="AE1961" t="s">
        <v>211</v>
      </c>
      <c r="AF1961" t="s">
        <v>211</v>
      </c>
      <c r="AG1961" t="s">
        <v>5186</v>
      </c>
      <c r="AH1961" t="s">
        <v>4659</v>
      </c>
      <c r="AI1961" t="s">
        <v>1162</v>
      </c>
      <c r="AJ1961">
        <v>8186762747</v>
      </c>
      <c r="AK1961" t="s">
        <v>10880</v>
      </c>
      <c r="AL1961" t="s">
        <v>223</v>
      </c>
      <c r="AN1961">
        <v>8186762747</v>
      </c>
      <c r="AO1961" t="s">
        <v>10880</v>
      </c>
      <c r="AR1961" t="s">
        <v>224</v>
      </c>
      <c r="AS1961" s="3">
        <v>44316</v>
      </c>
      <c r="AT1961" s="3">
        <v>44316</v>
      </c>
      <c r="AU1961" t="s">
        <v>225</v>
      </c>
    </row>
    <row r="1962" spans="1:47" x14ac:dyDescent="0.25">
      <c r="A1962">
        <v>2021</v>
      </c>
      <c r="B1962" s="3">
        <v>44287</v>
      </c>
      <c r="C1962" s="3">
        <v>44316</v>
      </c>
      <c r="D1962" t="s">
        <v>110</v>
      </c>
      <c r="E1962" t="s">
        <v>211</v>
      </c>
      <c r="F1962" t="s">
        <v>211</v>
      </c>
      <c r="G1962" t="s">
        <v>211</v>
      </c>
      <c r="H1962" t="s">
        <v>10881</v>
      </c>
      <c r="I1962" t="s">
        <v>240</v>
      </c>
      <c r="J1962" t="s">
        <v>111</v>
      </c>
      <c r="K1962" t="s">
        <v>211</v>
      </c>
      <c r="L1962" t="s">
        <v>10882</v>
      </c>
      <c r="M1962" t="s">
        <v>141</v>
      </c>
      <c r="N1962" t="s">
        <v>146</v>
      </c>
      <c r="O1962" t="s">
        <v>630</v>
      </c>
      <c r="P1962" t="s">
        <v>153</v>
      </c>
      <c r="Q1962" t="s">
        <v>10883</v>
      </c>
      <c r="R1962">
        <v>208</v>
      </c>
      <c r="S1962" t="s">
        <v>211</v>
      </c>
      <c r="T1962" t="s">
        <v>178</v>
      </c>
      <c r="U1962" t="s">
        <v>10884</v>
      </c>
      <c r="V1962">
        <v>39</v>
      </c>
      <c r="W1962" t="s">
        <v>232</v>
      </c>
      <c r="X1962">
        <v>39</v>
      </c>
      <c r="Y1962" t="s">
        <v>232</v>
      </c>
      <c r="Z1962">
        <v>19</v>
      </c>
      <c r="AA1962" t="s">
        <v>141</v>
      </c>
      <c r="AB1962">
        <v>64909</v>
      </c>
      <c r="AC1962" t="s">
        <v>211</v>
      </c>
      <c r="AD1962" t="s">
        <v>211</v>
      </c>
      <c r="AE1962" t="s">
        <v>211</v>
      </c>
      <c r="AF1962" t="s">
        <v>211</v>
      </c>
      <c r="AG1962" t="s">
        <v>1176</v>
      </c>
      <c r="AH1962" t="s">
        <v>2048</v>
      </c>
      <c r="AI1962" t="s">
        <v>3269</v>
      </c>
      <c r="AJ1962" t="s">
        <v>10885</v>
      </c>
      <c r="AK1962" t="s">
        <v>10886</v>
      </c>
      <c r="AL1962" t="s">
        <v>223</v>
      </c>
      <c r="AN1962" t="s">
        <v>10885</v>
      </c>
      <c r="AO1962" t="s">
        <v>10886</v>
      </c>
      <c r="AR1962" t="s">
        <v>224</v>
      </c>
      <c r="AS1962" s="3">
        <v>44316</v>
      </c>
      <c r="AT1962" s="3">
        <v>44316</v>
      </c>
      <c r="AU1962" t="s">
        <v>225</v>
      </c>
    </row>
    <row r="1963" spans="1:47" x14ac:dyDescent="0.25">
      <c r="A1963">
        <v>2021</v>
      </c>
      <c r="B1963" s="3">
        <v>44287</v>
      </c>
      <c r="C1963" s="3">
        <v>44316</v>
      </c>
      <c r="D1963" t="s">
        <v>110</v>
      </c>
      <c r="E1963" t="s">
        <v>211</v>
      </c>
      <c r="F1963" t="s">
        <v>211</v>
      </c>
      <c r="G1963" t="s">
        <v>211</v>
      </c>
      <c r="H1963" t="s">
        <v>10887</v>
      </c>
      <c r="I1963" t="s">
        <v>213</v>
      </c>
      <c r="J1963" t="s">
        <v>111</v>
      </c>
      <c r="K1963" t="s">
        <v>211</v>
      </c>
      <c r="L1963" t="s">
        <v>10888</v>
      </c>
      <c r="M1963" t="s">
        <v>141</v>
      </c>
      <c r="N1963" t="s">
        <v>146</v>
      </c>
      <c r="O1963" t="s">
        <v>1026</v>
      </c>
      <c r="P1963" t="s">
        <v>153</v>
      </c>
      <c r="Q1963" t="s">
        <v>231</v>
      </c>
      <c r="R1963">
        <v>220</v>
      </c>
      <c r="S1963" t="s">
        <v>211</v>
      </c>
      <c r="T1963" t="s">
        <v>178</v>
      </c>
      <c r="U1963" t="s">
        <v>5865</v>
      </c>
      <c r="V1963">
        <v>39</v>
      </c>
      <c r="W1963" t="s">
        <v>232</v>
      </c>
      <c r="X1963">
        <v>39</v>
      </c>
      <c r="Y1963" t="s">
        <v>232</v>
      </c>
      <c r="Z1963">
        <v>19</v>
      </c>
      <c r="AA1963" t="s">
        <v>141</v>
      </c>
      <c r="AB1963">
        <v>67110</v>
      </c>
      <c r="AC1963" t="s">
        <v>211</v>
      </c>
      <c r="AD1963" t="s">
        <v>211</v>
      </c>
      <c r="AE1963" t="s">
        <v>211</v>
      </c>
      <c r="AF1963" t="s">
        <v>211</v>
      </c>
      <c r="AG1963" t="s">
        <v>1344</v>
      </c>
      <c r="AH1963" t="s">
        <v>825</v>
      </c>
      <c r="AI1963" t="s">
        <v>397</v>
      </c>
      <c r="AJ1963">
        <v>8120750945</v>
      </c>
      <c r="AK1963" t="s">
        <v>10889</v>
      </c>
      <c r="AL1963" t="s">
        <v>223</v>
      </c>
      <c r="AN1963">
        <v>8120750945</v>
      </c>
      <c r="AO1963" t="s">
        <v>10889</v>
      </c>
      <c r="AR1963" t="s">
        <v>224</v>
      </c>
      <c r="AS1963" s="3">
        <v>44316</v>
      </c>
      <c r="AT1963" s="3">
        <v>44316</v>
      </c>
      <c r="AU1963" t="s">
        <v>225</v>
      </c>
    </row>
    <row r="1964" spans="1:47" x14ac:dyDescent="0.25">
      <c r="A1964">
        <v>2021</v>
      </c>
      <c r="B1964" s="3">
        <v>44287</v>
      </c>
      <c r="C1964" s="3">
        <v>44316</v>
      </c>
      <c r="D1964" t="s">
        <v>110</v>
      </c>
      <c r="E1964" t="s">
        <v>211</v>
      </c>
      <c r="F1964" t="s">
        <v>211</v>
      </c>
      <c r="G1964" t="s">
        <v>211</v>
      </c>
      <c r="H1964" t="s">
        <v>10890</v>
      </c>
      <c r="I1964" t="s">
        <v>213</v>
      </c>
      <c r="J1964" t="s">
        <v>111</v>
      </c>
      <c r="K1964" t="s">
        <v>211</v>
      </c>
      <c r="L1964" t="s">
        <v>10891</v>
      </c>
      <c r="M1964" t="s">
        <v>141</v>
      </c>
      <c r="N1964" t="s">
        <v>146</v>
      </c>
      <c r="O1964" t="s">
        <v>773</v>
      </c>
      <c r="P1964" t="s">
        <v>153</v>
      </c>
      <c r="Q1964" t="s">
        <v>7840</v>
      </c>
      <c r="R1964">
        <v>1954</v>
      </c>
      <c r="S1964" t="s">
        <v>211</v>
      </c>
      <c r="T1964" t="s">
        <v>178</v>
      </c>
      <c r="U1964" t="s">
        <v>333</v>
      </c>
      <c r="V1964">
        <v>39</v>
      </c>
      <c r="W1964" t="s">
        <v>232</v>
      </c>
      <c r="X1964">
        <v>39</v>
      </c>
      <c r="Y1964" t="s">
        <v>232</v>
      </c>
      <c r="Z1964">
        <v>19</v>
      </c>
      <c r="AA1964" t="s">
        <v>141</v>
      </c>
      <c r="AB1964">
        <v>64000</v>
      </c>
      <c r="AC1964" t="s">
        <v>211</v>
      </c>
      <c r="AD1964" t="s">
        <v>211</v>
      </c>
      <c r="AE1964" t="s">
        <v>211</v>
      </c>
      <c r="AF1964" t="s">
        <v>211</v>
      </c>
      <c r="AG1964" t="s">
        <v>10892</v>
      </c>
      <c r="AH1964" t="s">
        <v>8380</v>
      </c>
      <c r="AI1964" t="s">
        <v>996</v>
      </c>
      <c r="AJ1964" t="s">
        <v>10893</v>
      </c>
      <c r="AK1964" t="s">
        <v>10894</v>
      </c>
      <c r="AL1964" t="s">
        <v>223</v>
      </c>
      <c r="AN1964" t="s">
        <v>10893</v>
      </c>
      <c r="AO1964" t="s">
        <v>10894</v>
      </c>
      <c r="AR1964" t="s">
        <v>224</v>
      </c>
      <c r="AS1964" s="3">
        <v>44316</v>
      </c>
      <c r="AT1964" s="3">
        <v>44316</v>
      </c>
      <c r="AU1964" t="s">
        <v>225</v>
      </c>
    </row>
    <row r="1965" spans="1:47" x14ac:dyDescent="0.25">
      <c r="A1965">
        <v>2021</v>
      </c>
      <c r="B1965" s="3">
        <v>44287</v>
      </c>
      <c r="C1965" s="3">
        <v>44316</v>
      </c>
      <c r="D1965" t="s">
        <v>110</v>
      </c>
      <c r="E1965" t="s">
        <v>211</v>
      </c>
      <c r="F1965" t="s">
        <v>211</v>
      </c>
      <c r="G1965" t="s">
        <v>211</v>
      </c>
      <c r="H1965" t="s">
        <v>10895</v>
      </c>
      <c r="I1965" t="s">
        <v>227</v>
      </c>
      <c r="J1965" t="s">
        <v>111</v>
      </c>
      <c r="K1965" t="s">
        <v>211</v>
      </c>
      <c r="L1965" t="s">
        <v>10896</v>
      </c>
      <c r="M1965" t="s">
        <v>141</v>
      </c>
      <c r="N1965" t="s">
        <v>146</v>
      </c>
      <c r="O1965" t="s">
        <v>2659</v>
      </c>
      <c r="P1965" t="s">
        <v>153</v>
      </c>
      <c r="Q1965" t="s">
        <v>10897</v>
      </c>
      <c r="R1965">
        <v>105</v>
      </c>
      <c r="S1965" t="s">
        <v>211</v>
      </c>
      <c r="T1965" t="s">
        <v>178</v>
      </c>
      <c r="U1965" t="s">
        <v>608</v>
      </c>
      <c r="V1965">
        <v>39</v>
      </c>
      <c r="W1965" t="s">
        <v>232</v>
      </c>
      <c r="X1965">
        <v>39</v>
      </c>
      <c r="Y1965" t="s">
        <v>232</v>
      </c>
      <c r="Z1965">
        <v>19</v>
      </c>
      <c r="AA1965" t="s">
        <v>141</v>
      </c>
      <c r="AB1965">
        <v>64000</v>
      </c>
      <c r="AC1965" t="s">
        <v>211</v>
      </c>
      <c r="AD1965" t="s">
        <v>211</v>
      </c>
      <c r="AE1965" t="s">
        <v>211</v>
      </c>
      <c r="AF1965" t="s">
        <v>211</v>
      </c>
      <c r="AG1965" t="s">
        <v>8501</v>
      </c>
      <c r="AH1965" t="s">
        <v>4273</v>
      </c>
      <c r="AI1965" t="s">
        <v>10898</v>
      </c>
      <c r="AJ1965">
        <v>83442970</v>
      </c>
      <c r="AK1965" t="s">
        <v>10899</v>
      </c>
      <c r="AL1965" t="s">
        <v>223</v>
      </c>
      <c r="AN1965">
        <v>83442970</v>
      </c>
      <c r="AO1965" t="s">
        <v>10899</v>
      </c>
      <c r="AR1965" t="s">
        <v>224</v>
      </c>
      <c r="AS1965" s="3">
        <v>44316</v>
      </c>
      <c r="AT1965" s="3">
        <v>44316</v>
      </c>
      <c r="AU1965" t="s">
        <v>225</v>
      </c>
    </row>
    <row r="1966" spans="1:47" x14ac:dyDescent="0.25">
      <c r="A1966">
        <v>2021</v>
      </c>
      <c r="B1966" s="3">
        <v>44287</v>
      </c>
      <c r="C1966" s="3">
        <v>44316</v>
      </c>
      <c r="D1966" t="s">
        <v>110</v>
      </c>
      <c r="E1966" t="s">
        <v>211</v>
      </c>
      <c r="F1966" t="s">
        <v>211</v>
      </c>
      <c r="G1966" t="s">
        <v>211</v>
      </c>
      <c r="H1966" t="s">
        <v>10900</v>
      </c>
      <c r="I1966" t="s">
        <v>227</v>
      </c>
      <c r="J1966" t="s">
        <v>111</v>
      </c>
      <c r="K1966" t="s">
        <v>211</v>
      </c>
      <c r="L1966" t="s">
        <v>10901</v>
      </c>
      <c r="M1966" t="s">
        <v>141</v>
      </c>
      <c r="N1966" t="s">
        <v>146</v>
      </c>
      <c r="O1966" t="s">
        <v>1026</v>
      </c>
      <c r="P1966" t="s">
        <v>153</v>
      </c>
      <c r="Q1966" t="s">
        <v>10902</v>
      </c>
      <c r="R1966">
        <v>323</v>
      </c>
      <c r="S1966" t="s">
        <v>211</v>
      </c>
      <c r="T1966" t="s">
        <v>178</v>
      </c>
      <c r="U1966" t="s">
        <v>6998</v>
      </c>
      <c r="V1966">
        <v>46</v>
      </c>
      <c r="W1966" t="s">
        <v>2824</v>
      </c>
      <c r="X1966">
        <v>46</v>
      </c>
      <c r="Y1966" t="s">
        <v>2824</v>
      </c>
      <c r="Z1966">
        <v>19</v>
      </c>
      <c r="AA1966" t="s">
        <v>141</v>
      </c>
      <c r="AB1966">
        <v>66460</v>
      </c>
      <c r="AC1966" t="s">
        <v>211</v>
      </c>
      <c r="AD1966" t="s">
        <v>211</v>
      </c>
      <c r="AE1966" t="s">
        <v>211</v>
      </c>
      <c r="AF1966" t="s">
        <v>211</v>
      </c>
      <c r="AG1966" t="s">
        <v>10903</v>
      </c>
      <c r="AH1966" t="s">
        <v>1345</v>
      </c>
      <c r="AI1966" t="s">
        <v>2120</v>
      </c>
      <c r="AJ1966">
        <v>8183506129</v>
      </c>
      <c r="AK1966" t="s">
        <v>10904</v>
      </c>
      <c r="AL1966" t="s">
        <v>223</v>
      </c>
      <c r="AN1966">
        <v>8183506129</v>
      </c>
      <c r="AO1966" t="s">
        <v>10904</v>
      </c>
      <c r="AR1966" t="s">
        <v>224</v>
      </c>
      <c r="AS1966" s="3">
        <v>44316</v>
      </c>
      <c r="AT1966" s="3">
        <v>44316</v>
      </c>
      <c r="AU1966" t="s">
        <v>225</v>
      </c>
    </row>
    <row r="1967" spans="1:47" x14ac:dyDescent="0.25">
      <c r="A1967">
        <v>2021</v>
      </c>
      <c r="B1967" s="3">
        <v>44287</v>
      </c>
      <c r="C1967" s="3">
        <v>44316</v>
      </c>
      <c r="D1967" t="s">
        <v>110</v>
      </c>
      <c r="E1967" t="s">
        <v>211</v>
      </c>
      <c r="F1967" t="s">
        <v>211</v>
      </c>
      <c r="G1967" t="s">
        <v>211</v>
      </c>
      <c r="H1967" t="s">
        <v>10905</v>
      </c>
      <c r="I1967" t="s">
        <v>227</v>
      </c>
      <c r="J1967" t="s">
        <v>111</v>
      </c>
      <c r="K1967" t="s">
        <v>211</v>
      </c>
      <c r="L1967" t="s">
        <v>10906</v>
      </c>
      <c r="M1967" t="s">
        <v>113</v>
      </c>
      <c r="N1967" t="s">
        <v>146</v>
      </c>
      <c r="O1967" t="s">
        <v>10907</v>
      </c>
      <c r="P1967" t="s">
        <v>153</v>
      </c>
      <c r="Q1967" t="s">
        <v>10908</v>
      </c>
      <c r="R1967">
        <v>444</v>
      </c>
      <c r="S1967" t="s">
        <v>211</v>
      </c>
      <c r="T1967" t="s">
        <v>178</v>
      </c>
      <c r="U1967" t="s">
        <v>3757</v>
      </c>
      <c r="V1967">
        <v>16</v>
      </c>
      <c r="W1967" t="s">
        <v>1175</v>
      </c>
      <c r="X1967">
        <v>16</v>
      </c>
      <c r="Y1967" t="s">
        <v>1175</v>
      </c>
      <c r="Z1967">
        <v>9</v>
      </c>
      <c r="AA1967" t="s">
        <v>113</v>
      </c>
      <c r="AB1967">
        <v>11810</v>
      </c>
      <c r="AC1967" t="s">
        <v>211</v>
      </c>
      <c r="AD1967" t="s">
        <v>211</v>
      </c>
      <c r="AE1967" t="s">
        <v>211</v>
      </c>
      <c r="AF1967" t="s">
        <v>211</v>
      </c>
      <c r="AG1967" t="s">
        <v>10909</v>
      </c>
      <c r="AH1967" t="s">
        <v>10910</v>
      </c>
      <c r="AI1967" t="s">
        <v>211</v>
      </c>
      <c r="AJ1967" t="s">
        <v>211</v>
      </c>
      <c r="AK1967" t="s">
        <v>211</v>
      </c>
      <c r="AL1967" t="s">
        <v>223</v>
      </c>
      <c r="AN1967" t="s">
        <v>211</v>
      </c>
      <c r="AO1967" t="s">
        <v>211</v>
      </c>
      <c r="AR1967" t="s">
        <v>224</v>
      </c>
      <c r="AS1967" s="3">
        <v>44316</v>
      </c>
      <c r="AT1967" s="3">
        <v>44316</v>
      </c>
      <c r="AU1967" t="s">
        <v>225</v>
      </c>
    </row>
    <row r="1968" spans="1:47" x14ac:dyDescent="0.25">
      <c r="A1968">
        <v>2021</v>
      </c>
      <c r="B1968" s="3">
        <v>44287</v>
      </c>
      <c r="C1968" s="3">
        <v>44316</v>
      </c>
      <c r="D1968" t="s">
        <v>110</v>
      </c>
      <c r="E1968" t="s">
        <v>211</v>
      </c>
      <c r="F1968" t="s">
        <v>211</v>
      </c>
      <c r="G1968" t="s">
        <v>211</v>
      </c>
      <c r="H1968" t="s">
        <v>10911</v>
      </c>
      <c r="I1968" t="s">
        <v>227</v>
      </c>
      <c r="J1968" t="s">
        <v>111</v>
      </c>
      <c r="K1968" t="s">
        <v>211</v>
      </c>
      <c r="L1968" t="s">
        <v>10912</v>
      </c>
      <c r="M1968" t="s">
        <v>141</v>
      </c>
      <c r="N1968" t="s">
        <v>146</v>
      </c>
      <c r="O1968" t="s">
        <v>390</v>
      </c>
      <c r="P1968" t="s">
        <v>153</v>
      </c>
      <c r="Q1968" t="s">
        <v>10913</v>
      </c>
      <c r="R1968">
        <v>408</v>
      </c>
      <c r="S1968" t="s">
        <v>211</v>
      </c>
      <c r="T1968" t="s">
        <v>178</v>
      </c>
      <c r="U1968" t="s">
        <v>262</v>
      </c>
      <c r="V1968">
        <v>19</v>
      </c>
      <c r="W1968" t="s">
        <v>263</v>
      </c>
      <c r="X1968">
        <v>19</v>
      </c>
      <c r="Y1968" t="s">
        <v>263</v>
      </c>
      <c r="Z1968">
        <v>19</v>
      </c>
      <c r="AA1968" t="s">
        <v>141</v>
      </c>
      <c r="AB1968">
        <v>66220</v>
      </c>
      <c r="AC1968" t="s">
        <v>211</v>
      </c>
      <c r="AD1968" t="s">
        <v>211</v>
      </c>
      <c r="AE1968" t="s">
        <v>211</v>
      </c>
      <c r="AF1968" t="s">
        <v>211</v>
      </c>
      <c r="AG1968" t="s">
        <v>1728</v>
      </c>
      <c r="AH1968" t="s">
        <v>10914</v>
      </c>
      <c r="AI1968" t="s">
        <v>478</v>
      </c>
      <c r="AJ1968">
        <v>8114133364</v>
      </c>
      <c r="AK1968" t="s">
        <v>10915</v>
      </c>
      <c r="AL1968" t="s">
        <v>223</v>
      </c>
      <c r="AN1968">
        <v>8114133364</v>
      </c>
      <c r="AO1968" t="s">
        <v>10915</v>
      </c>
      <c r="AR1968" t="s">
        <v>224</v>
      </c>
      <c r="AS1968" s="3">
        <v>44316</v>
      </c>
      <c r="AT1968" s="3">
        <v>44316</v>
      </c>
      <c r="AU1968" t="s">
        <v>225</v>
      </c>
    </row>
    <row r="1969" spans="1:47" x14ac:dyDescent="0.25">
      <c r="A1969">
        <v>2021</v>
      </c>
      <c r="B1969" s="3">
        <v>44287</v>
      </c>
      <c r="C1969" s="3">
        <v>44316</v>
      </c>
      <c r="D1969" t="s">
        <v>110</v>
      </c>
      <c r="E1969" t="s">
        <v>211</v>
      </c>
      <c r="F1969" t="s">
        <v>211</v>
      </c>
      <c r="G1969" t="s">
        <v>211</v>
      </c>
      <c r="H1969" t="s">
        <v>10916</v>
      </c>
      <c r="I1969" t="s">
        <v>227</v>
      </c>
      <c r="J1969" t="s">
        <v>111</v>
      </c>
      <c r="K1969" t="s">
        <v>211</v>
      </c>
      <c r="L1969" t="s">
        <v>10917</v>
      </c>
      <c r="M1969" t="s">
        <v>141</v>
      </c>
      <c r="N1969" t="s">
        <v>146</v>
      </c>
      <c r="O1969" t="s">
        <v>773</v>
      </c>
      <c r="P1969" t="s">
        <v>153</v>
      </c>
      <c r="Q1969" t="s">
        <v>6335</v>
      </c>
      <c r="R1969" t="s">
        <v>10918</v>
      </c>
      <c r="S1969" t="s">
        <v>211</v>
      </c>
      <c r="T1969" t="s">
        <v>178</v>
      </c>
      <c r="U1969" t="s">
        <v>570</v>
      </c>
      <c r="V1969">
        <v>39</v>
      </c>
      <c r="W1969" t="s">
        <v>232</v>
      </c>
      <c r="X1969">
        <v>39</v>
      </c>
      <c r="Y1969" t="s">
        <v>232</v>
      </c>
      <c r="Z1969">
        <v>19</v>
      </c>
      <c r="AA1969" t="s">
        <v>141</v>
      </c>
      <c r="AB1969">
        <v>64000</v>
      </c>
      <c r="AC1969" t="s">
        <v>211</v>
      </c>
      <c r="AD1969" t="s">
        <v>211</v>
      </c>
      <c r="AE1969" t="s">
        <v>211</v>
      </c>
      <c r="AF1969" t="s">
        <v>211</v>
      </c>
      <c r="AG1969" t="s">
        <v>1588</v>
      </c>
      <c r="AH1969" t="s">
        <v>10919</v>
      </c>
      <c r="AI1969" t="s">
        <v>9937</v>
      </c>
      <c r="AJ1969">
        <v>8183427444</v>
      </c>
      <c r="AK1969" t="s">
        <v>10920</v>
      </c>
      <c r="AL1969" t="s">
        <v>223</v>
      </c>
      <c r="AN1969">
        <v>8183427444</v>
      </c>
      <c r="AO1969" t="s">
        <v>10920</v>
      </c>
      <c r="AR1969" t="s">
        <v>224</v>
      </c>
      <c r="AS1969" s="3">
        <v>44316</v>
      </c>
      <c r="AT1969" s="3">
        <v>44316</v>
      </c>
      <c r="AU1969" t="s">
        <v>225</v>
      </c>
    </row>
    <row r="1970" spans="1:47" x14ac:dyDescent="0.25">
      <c r="A1970">
        <v>2021</v>
      </c>
      <c r="B1970" s="3">
        <v>44287</v>
      </c>
      <c r="C1970" s="3">
        <v>44316</v>
      </c>
      <c r="D1970" t="s">
        <v>110</v>
      </c>
      <c r="E1970" t="s">
        <v>211</v>
      </c>
      <c r="F1970" t="s">
        <v>211</v>
      </c>
      <c r="G1970" t="s">
        <v>211</v>
      </c>
      <c r="H1970" t="s">
        <v>10921</v>
      </c>
      <c r="I1970" t="s">
        <v>227</v>
      </c>
      <c r="J1970" t="s">
        <v>111</v>
      </c>
      <c r="K1970" t="s">
        <v>211</v>
      </c>
      <c r="L1970" t="s">
        <v>10922</v>
      </c>
      <c r="M1970" t="s">
        <v>141</v>
      </c>
      <c r="N1970" t="s">
        <v>146</v>
      </c>
      <c r="O1970" t="s">
        <v>630</v>
      </c>
      <c r="P1970" t="s">
        <v>172</v>
      </c>
      <c r="Q1970" t="s">
        <v>891</v>
      </c>
      <c r="R1970">
        <v>112</v>
      </c>
      <c r="S1970" t="s">
        <v>211</v>
      </c>
      <c r="T1970" t="s">
        <v>178</v>
      </c>
      <c r="U1970" t="s">
        <v>752</v>
      </c>
      <c r="V1970">
        <v>39</v>
      </c>
      <c r="W1970" t="s">
        <v>232</v>
      </c>
      <c r="X1970">
        <v>39</v>
      </c>
      <c r="Y1970" t="s">
        <v>232</v>
      </c>
      <c r="Z1970">
        <v>19</v>
      </c>
      <c r="AA1970" t="s">
        <v>141</v>
      </c>
      <c r="AB1970">
        <v>64500</v>
      </c>
      <c r="AC1970" t="s">
        <v>211</v>
      </c>
      <c r="AD1970" t="s">
        <v>211</v>
      </c>
      <c r="AE1970" t="s">
        <v>211</v>
      </c>
      <c r="AF1970" t="s">
        <v>211</v>
      </c>
      <c r="AG1970" t="s">
        <v>6094</v>
      </c>
      <c r="AH1970" t="s">
        <v>6147</v>
      </c>
      <c r="AI1970" t="s">
        <v>5689</v>
      </c>
      <c r="AJ1970">
        <v>84780601</v>
      </c>
      <c r="AK1970" t="s">
        <v>10923</v>
      </c>
      <c r="AL1970" t="s">
        <v>223</v>
      </c>
      <c r="AN1970">
        <v>84780601</v>
      </c>
      <c r="AO1970" t="s">
        <v>10923</v>
      </c>
      <c r="AR1970" t="s">
        <v>224</v>
      </c>
      <c r="AS1970" s="3">
        <v>44316</v>
      </c>
      <c r="AT1970" s="3">
        <v>44316</v>
      </c>
      <c r="AU1970" t="s">
        <v>225</v>
      </c>
    </row>
    <row r="1971" spans="1:47" x14ac:dyDescent="0.25">
      <c r="A1971">
        <v>2021</v>
      </c>
      <c r="B1971" s="3">
        <v>44287</v>
      </c>
      <c r="C1971" s="3">
        <v>44316</v>
      </c>
      <c r="D1971" t="s">
        <v>110</v>
      </c>
      <c r="E1971" t="s">
        <v>211</v>
      </c>
      <c r="F1971" t="s">
        <v>211</v>
      </c>
      <c r="G1971" t="s">
        <v>211</v>
      </c>
      <c r="H1971" t="s">
        <v>10924</v>
      </c>
      <c r="I1971" t="s">
        <v>240</v>
      </c>
      <c r="J1971" t="s">
        <v>111</v>
      </c>
      <c r="K1971" t="s">
        <v>211</v>
      </c>
      <c r="L1971" t="s">
        <v>10925</v>
      </c>
      <c r="M1971" t="s">
        <v>141</v>
      </c>
      <c r="N1971" t="s">
        <v>146</v>
      </c>
      <c r="O1971" t="s">
        <v>313</v>
      </c>
      <c r="P1971" t="s">
        <v>153</v>
      </c>
      <c r="Q1971" t="s">
        <v>6902</v>
      </c>
      <c r="R1971">
        <v>3532</v>
      </c>
      <c r="S1971">
        <v>1</v>
      </c>
      <c r="T1971" t="s">
        <v>178</v>
      </c>
      <c r="U1971" t="s">
        <v>6903</v>
      </c>
      <c r="V1971">
        <v>39</v>
      </c>
      <c r="W1971" t="s">
        <v>232</v>
      </c>
      <c r="X1971">
        <v>39</v>
      </c>
      <c r="Y1971" t="s">
        <v>232</v>
      </c>
      <c r="Z1971">
        <v>19</v>
      </c>
      <c r="AA1971" t="s">
        <v>141</v>
      </c>
      <c r="AB1971">
        <v>64830</v>
      </c>
      <c r="AC1971" t="s">
        <v>211</v>
      </c>
      <c r="AD1971" t="s">
        <v>211</v>
      </c>
      <c r="AE1971" t="s">
        <v>211</v>
      </c>
      <c r="AF1971" t="s">
        <v>211</v>
      </c>
      <c r="AG1971" t="s">
        <v>10926</v>
      </c>
      <c r="AH1971" t="s">
        <v>293</v>
      </c>
      <c r="AI1971" t="s">
        <v>239</v>
      </c>
      <c r="AJ1971">
        <v>8183583633</v>
      </c>
      <c r="AK1971" t="s">
        <v>10927</v>
      </c>
      <c r="AL1971" t="s">
        <v>223</v>
      </c>
      <c r="AN1971">
        <v>8183583633</v>
      </c>
      <c r="AO1971" t="s">
        <v>10927</v>
      </c>
      <c r="AR1971" t="s">
        <v>224</v>
      </c>
      <c r="AS1971" s="3">
        <v>44316</v>
      </c>
      <c r="AT1971" s="3">
        <v>44316</v>
      </c>
      <c r="AU1971" t="s">
        <v>225</v>
      </c>
    </row>
    <row r="1972" spans="1:47" x14ac:dyDescent="0.25">
      <c r="A1972">
        <v>2021</v>
      </c>
      <c r="B1972" s="3">
        <v>44287</v>
      </c>
      <c r="C1972" s="3">
        <v>44316</v>
      </c>
      <c r="D1972" t="s">
        <v>110</v>
      </c>
      <c r="E1972" t="s">
        <v>211</v>
      </c>
      <c r="F1972" t="s">
        <v>211</v>
      </c>
      <c r="G1972" t="s">
        <v>211</v>
      </c>
      <c r="H1972" t="s">
        <v>10928</v>
      </c>
      <c r="I1972" t="s">
        <v>240</v>
      </c>
      <c r="J1972" t="s">
        <v>111</v>
      </c>
      <c r="K1972" t="s">
        <v>211</v>
      </c>
      <c r="L1972" t="s">
        <v>10929</v>
      </c>
      <c r="M1972" t="s">
        <v>141</v>
      </c>
      <c r="N1972" t="s">
        <v>146</v>
      </c>
      <c r="O1972" t="s">
        <v>599</v>
      </c>
      <c r="P1972" t="s">
        <v>172</v>
      </c>
      <c r="Q1972" t="s">
        <v>5001</v>
      </c>
      <c r="R1972">
        <v>175</v>
      </c>
      <c r="S1972">
        <v>2</v>
      </c>
      <c r="T1972" t="s">
        <v>178</v>
      </c>
      <c r="U1972" t="s">
        <v>1183</v>
      </c>
      <c r="V1972">
        <v>19</v>
      </c>
      <c r="W1972" t="s">
        <v>639</v>
      </c>
      <c r="X1972">
        <v>19</v>
      </c>
      <c r="Y1972" t="s">
        <v>639</v>
      </c>
      <c r="Z1972">
        <v>19</v>
      </c>
      <c r="AA1972" t="s">
        <v>141</v>
      </c>
      <c r="AB1972">
        <v>66267</v>
      </c>
      <c r="AC1972" t="s">
        <v>211</v>
      </c>
      <c r="AD1972" t="s">
        <v>211</v>
      </c>
      <c r="AE1972" t="s">
        <v>211</v>
      </c>
      <c r="AF1972" t="s">
        <v>211</v>
      </c>
      <c r="AG1972" t="s">
        <v>10930</v>
      </c>
      <c r="AH1972" t="s">
        <v>623</v>
      </c>
      <c r="AI1972" t="s">
        <v>10931</v>
      </c>
      <c r="AJ1972">
        <v>8183784494</v>
      </c>
      <c r="AK1972" t="s">
        <v>10932</v>
      </c>
      <c r="AL1972" t="s">
        <v>223</v>
      </c>
      <c r="AN1972">
        <v>8183784494</v>
      </c>
      <c r="AO1972" t="s">
        <v>10932</v>
      </c>
      <c r="AR1972" t="s">
        <v>224</v>
      </c>
      <c r="AS1972" s="3">
        <v>44316</v>
      </c>
      <c r="AT1972" s="3">
        <v>44316</v>
      </c>
      <c r="AU1972" t="s">
        <v>225</v>
      </c>
    </row>
    <row r="1973" spans="1:47" x14ac:dyDescent="0.25">
      <c r="A1973">
        <v>2021</v>
      </c>
      <c r="B1973" s="3">
        <v>44287</v>
      </c>
      <c r="C1973" s="3">
        <v>44316</v>
      </c>
      <c r="D1973" t="s">
        <v>109</v>
      </c>
      <c r="E1973" t="s">
        <v>10933</v>
      </c>
      <c r="F1973" t="s">
        <v>10934</v>
      </c>
      <c r="G1973" t="s">
        <v>2483</v>
      </c>
      <c r="H1973" t="s">
        <v>211</v>
      </c>
      <c r="I1973" t="s">
        <v>240</v>
      </c>
      <c r="J1973" t="s">
        <v>111</v>
      </c>
      <c r="K1973" t="s">
        <v>211</v>
      </c>
      <c r="L1973" t="s">
        <v>10935</v>
      </c>
      <c r="M1973" t="s">
        <v>113</v>
      </c>
      <c r="N1973" t="s">
        <v>146</v>
      </c>
      <c r="O1973" t="s">
        <v>768</v>
      </c>
      <c r="P1973" t="s">
        <v>153</v>
      </c>
      <c r="Q1973" t="s">
        <v>10936</v>
      </c>
      <c r="R1973">
        <v>69</v>
      </c>
      <c r="S1973" t="s">
        <v>211</v>
      </c>
      <c r="T1973" t="s">
        <v>178</v>
      </c>
      <c r="U1973" t="s">
        <v>10937</v>
      </c>
      <c r="V1973">
        <v>13</v>
      </c>
      <c r="W1973" t="s">
        <v>10938</v>
      </c>
      <c r="X1973">
        <v>13</v>
      </c>
      <c r="Y1973" t="s">
        <v>10939</v>
      </c>
      <c r="Z1973">
        <v>15</v>
      </c>
      <c r="AA1973" t="s">
        <v>113</v>
      </c>
      <c r="AB1973">
        <v>52990</v>
      </c>
      <c r="AC1973" t="s">
        <v>211</v>
      </c>
      <c r="AD1973" t="s">
        <v>211</v>
      </c>
      <c r="AE1973" t="s">
        <v>211</v>
      </c>
      <c r="AF1973" t="s">
        <v>211</v>
      </c>
      <c r="AG1973" t="s">
        <v>10933</v>
      </c>
      <c r="AH1973" t="s">
        <v>10940</v>
      </c>
      <c r="AI1973" t="s">
        <v>2483</v>
      </c>
      <c r="AJ1973" t="s">
        <v>10941</v>
      </c>
      <c r="AK1973" t="s">
        <v>10942</v>
      </c>
      <c r="AL1973" t="s">
        <v>223</v>
      </c>
      <c r="AN1973" t="s">
        <v>10941</v>
      </c>
      <c r="AO1973" t="s">
        <v>10942</v>
      </c>
      <c r="AR1973" t="s">
        <v>224</v>
      </c>
      <c r="AS1973" s="3">
        <v>44316</v>
      </c>
      <c r="AT1973" s="3">
        <v>44316</v>
      </c>
      <c r="AU1973" t="s">
        <v>225</v>
      </c>
    </row>
    <row r="1974" spans="1:47" x14ac:dyDescent="0.25">
      <c r="A1974">
        <v>2021</v>
      </c>
      <c r="B1974" s="3">
        <v>44287</v>
      </c>
      <c r="C1974" s="3">
        <v>44316</v>
      </c>
      <c r="D1974" t="s">
        <v>109</v>
      </c>
      <c r="E1974" t="s">
        <v>441</v>
      </c>
      <c r="F1974" t="s">
        <v>478</v>
      </c>
      <c r="G1974" t="s">
        <v>1846</v>
      </c>
      <c r="H1974" t="s">
        <v>211</v>
      </c>
      <c r="I1974" t="s">
        <v>240</v>
      </c>
      <c r="J1974" t="s">
        <v>111</v>
      </c>
      <c r="K1974" t="s">
        <v>211</v>
      </c>
      <c r="L1974" t="s">
        <v>9810</v>
      </c>
      <c r="M1974" t="s">
        <v>141</v>
      </c>
      <c r="N1974" t="s">
        <v>146</v>
      </c>
      <c r="O1974" t="s">
        <v>1026</v>
      </c>
      <c r="P1974" t="s">
        <v>172</v>
      </c>
      <c r="Q1974" t="s">
        <v>10943</v>
      </c>
      <c r="R1974">
        <v>719</v>
      </c>
      <c r="S1974" t="s">
        <v>211</v>
      </c>
      <c r="T1974" t="s">
        <v>178</v>
      </c>
      <c r="U1974" t="s">
        <v>4676</v>
      </c>
      <c r="V1974">
        <v>26</v>
      </c>
      <c r="W1974" t="s">
        <v>218</v>
      </c>
      <c r="X1974">
        <v>26</v>
      </c>
      <c r="Y1974" t="s">
        <v>218</v>
      </c>
      <c r="Z1974">
        <v>19</v>
      </c>
      <c r="AA1974" t="s">
        <v>141</v>
      </c>
      <c r="AB1974">
        <v>64610</v>
      </c>
      <c r="AC1974" t="s">
        <v>211</v>
      </c>
      <c r="AD1974" t="s">
        <v>211</v>
      </c>
      <c r="AE1974" t="s">
        <v>211</v>
      </c>
      <c r="AF1974" t="s">
        <v>211</v>
      </c>
      <c r="AG1974" t="s">
        <v>441</v>
      </c>
      <c r="AH1974" t="s">
        <v>295</v>
      </c>
      <c r="AI1974" t="s">
        <v>1021</v>
      </c>
      <c r="AJ1974">
        <v>8183543100</v>
      </c>
      <c r="AK1974" t="s">
        <v>9811</v>
      </c>
      <c r="AL1974" t="s">
        <v>223</v>
      </c>
      <c r="AN1974">
        <v>8183543100</v>
      </c>
      <c r="AO1974" t="s">
        <v>9811</v>
      </c>
      <c r="AR1974" t="s">
        <v>224</v>
      </c>
      <c r="AS1974" s="3">
        <v>44316</v>
      </c>
      <c r="AT1974" s="3">
        <v>44316</v>
      </c>
      <c r="AU1974" t="s">
        <v>225</v>
      </c>
    </row>
    <row r="1975" spans="1:47" x14ac:dyDescent="0.25">
      <c r="A1975">
        <v>2021</v>
      </c>
      <c r="B1975" s="3">
        <v>44287</v>
      </c>
      <c r="C1975" s="3">
        <v>44316</v>
      </c>
      <c r="D1975" t="s">
        <v>110</v>
      </c>
      <c r="E1975" t="s">
        <v>211</v>
      </c>
      <c r="F1975" t="s">
        <v>211</v>
      </c>
      <c r="G1975" t="s">
        <v>211</v>
      </c>
      <c r="H1975" t="s">
        <v>10944</v>
      </c>
      <c r="I1975" t="s">
        <v>213</v>
      </c>
      <c r="J1975" t="s">
        <v>111</v>
      </c>
      <c r="K1975" t="s">
        <v>211</v>
      </c>
      <c r="L1975" t="s">
        <v>10945</v>
      </c>
      <c r="M1975" t="s">
        <v>141</v>
      </c>
      <c r="N1975" t="s">
        <v>146</v>
      </c>
      <c r="O1975" t="s">
        <v>780</v>
      </c>
      <c r="P1975" t="s">
        <v>153</v>
      </c>
      <c r="Q1975" t="s">
        <v>10109</v>
      </c>
      <c r="R1975">
        <v>456</v>
      </c>
      <c r="S1975" t="s">
        <v>211</v>
      </c>
      <c r="T1975" t="s">
        <v>178</v>
      </c>
      <c r="U1975" t="s">
        <v>613</v>
      </c>
      <c r="V1975">
        <v>39</v>
      </c>
      <c r="W1975" t="s">
        <v>232</v>
      </c>
      <c r="X1975">
        <v>39</v>
      </c>
      <c r="Y1975" t="s">
        <v>232</v>
      </c>
      <c r="Z1975">
        <v>19</v>
      </c>
      <c r="AA1975" t="s">
        <v>141</v>
      </c>
      <c r="AB1975">
        <v>64320</v>
      </c>
      <c r="AC1975" t="s">
        <v>211</v>
      </c>
      <c r="AD1975" t="s">
        <v>211</v>
      </c>
      <c r="AE1975" t="s">
        <v>211</v>
      </c>
      <c r="AF1975" t="s">
        <v>211</v>
      </c>
      <c r="AG1975" t="s">
        <v>10946</v>
      </c>
      <c r="AH1975" t="s">
        <v>442</v>
      </c>
      <c r="AI1975" t="s">
        <v>1162</v>
      </c>
      <c r="AJ1975">
        <v>81222006</v>
      </c>
      <c r="AK1975" t="s">
        <v>10947</v>
      </c>
      <c r="AL1975" t="s">
        <v>223</v>
      </c>
      <c r="AN1975">
        <v>81222006</v>
      </c>
      <c r="AO1975" t="s">
        <v>10947</v>
      </c>
      <c r="AR1975" t="s">
        <v>224</v>
      </c>
      <c r="AS1975" s="3">
        <v>44316</v>
      </c>
      <c r="AT1975" s="3">
        <v>44316</v>
      </c>
      <c r="AU1975" t="s">
        <v>225</v>
      </c>
    </row>
    <row r="1976" spans="1:47" x14ac:dyDescent="0.25">
      <c r="A1976">
        <v>2021</v>
      </c>
      <c r="B1976" s="3">
        <v>44287</v>
      </c>
      <c r="C1976" s="3">
        <v>44316</v>
      </c>
      <c r="D1976" t="s">
        <v>110</v>
      </c>
      <c r="E1976" t="s">
        <v>211</v>
      </c>
      <c r="F1976" t="s">
        <v>211</v>
      </c>
      <c r="G1976" t="s">
        <v>211</v>
      </c>
      <c r="H1976" t="s">
        <v>10948</v>
      </c>
      <c r="I1976" t="s">
        <v>227</v>
      </c>
      <c r="J1976" t="s">
        <v>111</v>
      </c>
      <c r="K1976" t="s">
        <v>211</v>
      </c>
      <c r="L1976" t="s">
        <v>10949</v>
      </c>
      <c r="M1976" t="s">
        <v>141</v>
      </c>
      <c r="N1976" t="s">
        <v>146</v>
      </c>
      <c r="O1976" t="s">
        <v>390</v>
      </c>
      <c r="P1976" t="s">
        <v>153</v>
      </c>
      <c r="Q1976" t="s">
        <v>10950</v>
      </c>
      <c r="R1976">
        <v>501</v>
      </c>
      <c r="S1976" t="s">
        <v>211</v>
      </c>
      <c r="T1976" t="s">
        <v>178</v>
      </c>
      <c r="U1976" t="s">
        <v>5855</v>
      </c>
      <c r="V1976">
        <v>39</v>
      </c>
      <c r="W1976" t="s">
        <v>232</v>
      </c>
      <c r="X1976">
        <v>39</v>
      </c>
      <c r="Y1976" t="s">
        <v>232</v>
      </c>
      <c r="Z1976">
        <v>19</v>
      </c>
      <c r="AA1976" t="s">
        <v>141</v>
      </c>
      <c r="AB1976">
        <v>64010</v>
      </c>
      <c r="AC1976" t="s">
        <v>211</v>
      </c>
      <c r="AD1976" t="s">
        <v>211</v>
      </c>
      <c r="AE1976" t="s">
        <v>211</v>
      </c>
      <c r="AF1976" t="s">
        <v>211</v>
      </c>
      <c r="AG1976" t="s">
        <v>8598</v>
      </c>
      <c r="AH1976" t="s">
        <v>2264</v>
      </c>
      <c r="AI1976" t="s">
        <v>487</v>
      </c>
      <c r="AJ1976">
        <v>8118161653</v>
      </c>
      <c r="AK1976" t="s">
        <v>10951</v>
      </c>
      <c r="AL1976" t="s">
        <v>223</v>
      </c>
      <c r="AN1976">
        <v>8118161653</v>
      </c>
      <c r="AO1976" t="s">
        <v>10951</v>
      </c>
      <c r="AR1976" t="s">
        <v>224</v>
      </c>
      <c r="AS1976" s="3">
        <v>44316</v>
      </c>
      <c r="AT1976" s="3">
        <v>44316</v>
      </c>
      <c r="AU1976" t="s">
        <v>225</v>
      </c>
    </row>
    <row r="1977" spans="1:47" x14ac:dyDescent="0.25">
      <c r="A1977">
        <v>2021</v>
      </c>
      <c r="B1977" s="3">
        <v>44287</v>
      </c>
      <c r="C1977" s="3">
        <v>44316</v>
      </c>
      <c r="D1977" t="s">
        <v>110</v>
      </c>
      <c r="E1977" t="s">
        <v>211</v>
      </c>
      <c r="F1977" t="s">
        <v>211</v>
      </c>
      <c r="G1977" t="s">
        <v>211</v>
      </c>
      <c r="H1977" t="s">
        <v>10952</v>
      </c>
      <c r="I1977" t="s">
        <v>227</v>
      </c>
      <c r="J1977" t="s">
        <v>111</v>
      </c>
      <c r="K1977" t="s">
        <v>211</v>
      </c>
      <c r="L1977" t="s">
        <v>10953</v>
      </c>
      <c r="M1977" t="s">
        <v>141</v>
      </c>
      <c r="N1977" t="s">
        <v>146</v>
      </c>
      <c r="O1977" t="s">
        <v>390</v>
      </c>
      <c r="P1977" t="s">
        <v>172</v>
      </c>
      <c r="Q1977" t="s">
        <v>10954</v>
      </c>
      <c r="R1977">
        <v>121</v>
      </c>
      <c r="S1977" t="s">
        <v>211</v>
      </c>
      <c r="T1977" t="s">
        <v>178</v>
      </c>
      <c r="U1977" t="s">
        <v>10955</v>
      </c>
      <c r="V1977">
        <v>19</v>
      </c>
      <c r="W1977" t="s">
        <v>301</v>
      </c>
      <c r="X1977">
        <v>19</v>
      </c>
      <c r="Y1977" t="s">
        <v>301</v>
      </c>
      <c r="Z1977">
        <v>19</v>
      </c>
      <c r="AA1977" t="s">
        <v>141</v>
      </c>
      <c r="AB1977">
        <v>66220</v>
      </c>
      <c r="AC1977" t="s">
        <v>211</v>
      </c>
      <c r="AD1977" t="s">
        <v>211</v>
      </c>
      <c r="AE1977" t="s">
        <v>211</v>
      </c>
      <c r="AF1977" t="s">
        <v>211</v>
      </c>
      <c r="AG1977" t="s">
        <v>1772</v>
      </c>
      <c r="AH1977" t="s">
        <v>265</v>
      </c>
      <c r="AI1977" t="s">
        <v>3345</v>
      </c>
      <c r="AJ1977" t="s">
        <v>10956</v>
      </c>
      <c r="AK1977" t="s">
        <v>10957</v>
      </c>
      <c r="AL1977" t="s">
        <v>223</v>
      </c>
      <c r="AN1977" t="s">
        <v>10956</v>
      </c>
      <c r="AO1977" t="s">
        <v>10957</v>
      </c>
      <c r="AR1977" t="s">
        <v>224</v>
      </c>
      <c r="AS1977" s="3">
        <v>44316</v>
      </c>
      <c r="AT1977" s="3">
        <v>44316</v>
      </c>
      <c r="AU1977" t="s">
        <v>225</v>
      </c>
    </row>
    <row r="1978" spans="1:47" x14ac:dyDescent="0.25">
      <c r="A1978">
        <v>2021</v>
      </c>
      <c r="B1978" s="3">
        <v>44287</v>
      </c>
      <c r="C1978" s="3">
        <v>44316</v>
      </c>
      <c r="D1978" t="s">
        <v>109</v>
      </c>
      <c r="E1978" t="s">
        <v>10958</v>
      </c>
      <c r="F1978" t="s">
        <v>10959</v>
      </c>
      <c r="G1978" t="s">
        <v>10476</v>
      </c>
      <c r="H1978" t="s">
        <v>211</v>
      </c>
      <c r="I1978" t="s">
        <v>227</v>
      </c>
      <c r="J1978" t="s">
        <v>111</v>
      </c>
      <c r="K1978" t="s">
        <v>211</v>
      </c>
      <c r="L1978" t="s">
        <v>10960</v>
      </c>
      <c r="M1978" t="s">
        <v>125</v>
      </c>
      <c r="N1978" t="s">
        <v>146</v>
      </c>
      <c r="O1978" t="s">
        <v>353</v>
      </c>
      <c r="P1978" t="s">
        <v>153</v>
      </c>
      <c r="Q1978" t="s">
        <v>10961</v>
      </c>
      <c r="R1978">
        <v>111</v>
      </c>
      <c r="S1978" t="s">
        <v>211</v>
      </c>
      <c r="T1978" t="s">
        <v>178</v>
      </c>
      <c r="U1978" t="s">
        <v>4114</v>
      </c>
      <c r="V1978">
        <v>7</v>
      </c>
      <c r="W1978" t="s">
        <v>5239</v>
      </c>
      <c r="X1978">
        <v>7</v>
      </c>
      <c r="Y1978" t="s">
        <v>5239</v>
      </c>
      <c r="Z1978">
        <v>17</v>
      </c>
      <c r="AA1978" t="s">
        <v>125</v>
      </c>
      <c r="AB1978">
        <v>62260</v>
      </c>
      <c r="AC1978" t="s">
        <v>211</v>
      </c>
      <c r="AD1978" t="s">
        <v>211</v>
      </c>
      <c r="AE1978" t="s">
        <v>211</v>
      </c>
      <c r="AF1978" t="s">
        <v>211</v>
      </c>
      <c r="AG1978" t="s">
        <v>10958</v>
      </c>
      <c r="AH1978" t="s">
        <v>10962</v>
      </c>
      <c r="AI1978" t="s">
        <v>10476</v>
      </c>
      <c r="AJ1978">
        <v>8128605661</v>
      </c>
      <c r="AK1978" t="s">
        <v>10963</v>
      </c>
      <c r="AL1978" t="s">
        <v>223</v>
      </c>
      <c r="AN1978">
        <v>8128605661</v>
      </c>
      <c r="AO1978" t="s">
        <v>10963</v>
      </c>
      <c r="AR1978" t="s">
        <v>224</v>
      </c>
      <c r="AS1978" s="3">
        <v>44316</v>
      </c>
      <c r="AT1978" s="3">
        <v>44316</v>
      </c>
      <c r="AU1978" t="s">
        <v>225</v>
      </c>
    </row>
    <row r="1979" spans="1:47" x14ac:dyDescent="0.25">
      <c r="A1979">
        <v>2021</v>
      </c>
      <c r="B1979" s="3">
        <v>44287</v>
      </c>
      <c r="C1979" s="3">
        <v>44316</v>
      </c>
      <c r="D1979" t="s">
        <v>110</v>
      </c>
      <c r="E1979" t="s">
        <v>211</v>
      </c>
      <c r="F1979" t="s">
        <v>211</v>
      </c>
      <c r="G1979" t="s">
        <v>211</v>
      </c>
      <c r="H1979" t="s">
        <v>10964</v>
      </c>
      <c r="I1979" t="s">
        <v>213</v>
      </c>
      <c r="J1979" t="s">
        <v>111</v>
      </c>
      <c r="K1979" t="s">
        <v>211</v>
      </c>
      <c r="L1979" t="s">
        <v>10965</v>
      </c>
      <c r="M1979" t="s">
        <v>141</v>
      </c>
      <c r="N1979" t="s">
        <v>146</v>
      </c>
      <c r="O1979" t="s">
        <v>529</v>
      </c>
      <c r="P1979" t="s">
        <v>153</v>
      </c>
      <c r="Q1979" t="s">
        <v>10966</v>
      </c>
      <c r="R1979">
        <v>2302</v>
      </c>
      <c r="S1979" t="s">
        <v>547</v>
      </c>
      <c r="T1979" t="s">
        <v>178</v>
      </c>
      <c r="U1979" t="s">
        <v>10967</v>
      </c>
      <c r="V1979">
        <v>39</v>
      </c>
      <c r="W1979" t="s">
        <v>232</v>
      </c>
      <c r="X1979">
        <v>39</v>
      </c>
      <c r="Y1979" t="s">
        <v>232</v>
      </c>
      <c r="Z1979">
        <v>19</v>
      </c>
      <c r="AA1979" t="s">
        <v>141</v>
      </c>
      <c r="AB1979">
        <v>64580</v>
      </c>
      <c r="AC1979" t="s">
        <v>211</v>
      </c>
      <c r="AD1979" t="s">
        <v>211</v>
      </c>
      <c r="AE1979" t="s">
        <v>211</v>
      </c>
      <c r="AF1979" t="s">
        <v>211</v>
      </c>
      <c r="AG1979" t="s">
        <v>10968</v>
      </c>
      <c r="AH1979" t="s">
        <v>1231</v>
      </c>
      <c r="AI1979" t="s">
        <v>1185</v>
      </c>
      <c r="AJ1979">
        <v>8111253234</v>
      </c>
      <c r="AK1979" t="s">
        <v>10969</v>
      </c>
      <c r="AL1979" t="s">
        <v>223</v>
      </c>
      <c r="AN1979">
        <v>8111253234</v>
      </c>
      <c r="AO1979" t="s">
        <v>10969</v>
      </c>
      <c r="AR1979" t="s">
        <v>224</v>
      </c>
      <c r="AS1979" s="3">
        <v>44316</v>
      </c>
      <c r="AT1979" s="3">
        <v>44316</v>
      </c>
      <c r="AU1979" t="s">
        <v>225</v>
      </c>
    </row>
    <row r="1980" spans="1:47" x14ac:dyDescent="0.25">
      <c r="A1980">
        <v>2021</v>
      </c>
      <c r="B1980" s="3">
        <v>44287</v>
      </c>
      <c r="C1980" s="3">
        <v>44316</v>
      </c>
      <c r="D1980" t="s">
        <v>110</v>
      </c>
      <c r="E1980" t="s">
        <v>211</v>
      </c>
      <c r="F1980" t="s">
        <v>211</v>
      </c>
      <c r="G1980" t="s">
        <v>211</v>
      </c>
      <c r="H1980" t="s">
        <v>10970</v>
      </c>
      <c r="I1980" t="s">
        <v>240</v>
      </c>
      <c r="J1980" t="s">
        <v>111</v>
      </c>
      <c r="K1980" t="s">
        <v>211</v>
      </c>
      <c r="L1980" t="s">
        <v>10971</v>
      </c>
      <c r="M1980" t="s">
        <v>143</v>
      </c>
      <c r="N1980" t="s">
        <v>146</v>
      </c>
      <c r="O1980" t="s">
        <v>663</v>
      </c>
      <c r="P1980" t="s">
        <v>153</v>
      </c>
      <c r="Q1980" t="s">
        <v>10972</v>
      </c>
      <c r="R1980" t="s">
        <v>10973</v>
      </c>
      <c r="S1980">
        <v>202</v>
      </c>
      <c r="T1980" t="s">
        <v>178</v>
      </c>
      <c r="U1980" t="s">
        <v>1175</v>
      </c>
      <c r="V1980">
        <v>12</v>
      </c>
      <c r="W1980" t="s">
        <v>2163</v>
      </c>
      <c r="X1980">
        <v>12</v>
      </c>
      <c r="Y1980" t="s">
        <v>2163</v>
      </c>
      <c r="Z1980">
        <v>9</v>
      </c>
      <c r="AA1980" t="s">
        <v>143</v>
      </c>
      <c r="AB1980">
        <v>14250</v>
      </c>
      <c r="AC1980" t="s">
        <v>211</v>
      </c>
      <c r="AD1980" t="s">
        <v>211</v>
      </c>
      <c r="AE1980" t="s">
        <v>211</v>
      </c>
      <c r="AF1980" t="s">
        <v>211</v>
      </c>
      <c r="AG1980" t="s">
        <v>1093</v>
      </c>
      <c r="AH1980" t="s">
        <v>5082</v>
      </c>
      <c r="AI1980" t="s">
        <v>10974</v>
      </c>
      <c r="AJ1980" t="s">
        <v>10975</v>
      </c>
      <c r="AK1980" t="s">
        <v>10976</v>
      </c>
      <c r="AL1980" t="s">
        <v>223</v>
      </c>
      <c r="AN1980" t="s">
        <v>10975</v>
      </c>
      <c r="AO1980" t="s">
        <v>10976</v>
      </c>
      <c r="AR1980" t="s">
        <v>224</v>
      </c>
      <c r="AS1980" s="3">
        <v>44316</v>
      </c>
      <c r="AT1980" s="3">
        <v>44316</v>
      </c>
      <c r="AU1980" t="s">
        <v>225</v>
      </c>
    </row>
    <row r="1981" spans="1:47" x14ac:dyDescent="0.25">
      <c r="A1981">
        <v>2021</v>
      </c>
      <c r="B1981" s="3">
        <v>44287</v>
      </c>
      <c r="C1981" s="3">
        <v>44316</v>
      </c>
      <c r="D1981" t="s">
        <v>110</v>
      </c>
      <c r="E1981" t="s">
        <v>211</v>
      </c>
      <c r="F1981" t="s">
        <v>211</v>
      </c>
      <c r="G1981" t="s">
        <v>211</v>
      </c>
      <c r="H1981" t="s">
        <v>10977</v>
      </c>
      <c r="I1981" t="s">
        <v>227</v>
      </c>
      <c r="J1981" t="s">
        <v>111</v>
      </c>
      <c r="K1981" t="s">
        <v>211</v>
      </c>
      <c r="L1981" t="s">
        <v>10978</v>
      </c>
      <c r="M1981" t="s">
        <v>132</v>
      </c>
      <c r="N1981" t="s">
        <v>146</v>
      </c>
      <c r="O1981" t="s">
        <v>313</v>
      </c>
      <c r="P1981" t="s">
        <v>172</v>
      </c>
      <c r="Q1981" t="s">
        <v>10979</v>
      </c>
      <c r="R1981">
        <v>1694</v>
      </c>
      <c r="S1981" t="s">
        <v>211</v>
      </c>
      <c r="T1981" t="s">
        <v>178</v>
      </c>
      <c r="U1981" t="s">
        <v>10980</v>
      </c>
      <c r="V1981">
        <v>39</v>
      </c>
      <c r="W1981" t="s">
        <v>2513</v>
      </c>
      <c r="X1981">
        <v>39</v>
      </c>
      <c r="Y1981" t="s">
        <v>2513</v>
      </c>
      <c r="Z1981">
        <v>14</v>
      </c>
      <c r="AA1981" t="s">
        <v>132</v>
      </c>
      <c r="AB1981">
        <v>44900</v>
      </c>
      <c r="AC1981" t="s">
        <v>211</v>
      </c>
      <c r="AD1981" t="s">
        <v>211</v>
      </c>
      <c r="AE1981" t="s">
        <v>211</v>
      </c>
      <c r="AF1981" t="s">
        <v>211</v>
      </c>
      <c r="AG1981" t="s">
        <v>10981</v>
      </c>
      <c r="AH1981" t="s">
        <v>458</v>
      </c>
      <c r="AI1981" t="s">
        <v>10982</v>
      </c>
      <c r="AJ1981">
        <v>8110421695</v>
      </c>
      <c r="AK1981" t="s">
        <v>10983</v>
      </c>
      <c r="AL1981" t="s">
        <v>223</v>
      </c>
      <c r="AN1981">
        <v>8110421695</v>
      </c>
      <c r="AO1981" t="s">
        <v>10983</v>
      </c>
      <c r="AR1981" t="s">
        <v>224</v>
      </c>
      <c r="AS1981" s="3">
        <v>44316</v>
      </c>
      <c r="AT1981" s="3">
        <v>44316</v>
      </c>
      <c r="AU1981" t="s">
        <v>225</v>
      </c>
    </row>
    <row r="1982" spans="1:47" x14ac:dyDescent="0.25">
      <c r="A1982">
        <v>2021</v>
      </c>
      <c r="B1982" s="3">
        <v>44287</v>
      </c>
      <c r="C1982" s="3">
        <v>44316</v>
      </c>
      <c r="D1982" t="s">
        <v>110</v>
      </c>
      <c r="E1982" t="s">
        <v>211</v>
      </c>
      <c r="F1982" t="s">
        <v>211</v>
      </c>
      <c r="G1982" t="s">
        <v>211</v>
      </c>
      <c r="H1982" t="s">
        <v>10984</v>
      </c>
      <c r="I1982" t="s">
        <v>227</v>
      </c>
      <c r="J1982" t="s">
        <v>111</v>
      </c>
      <c r="K1982" t="s">
        <v>211</v>
      </c>
      <c r="L1982" t="s">
        <v>10985</v>
      </c>
      <c r="M1982" t="s">
        <v>122</v>
      </c>
      <c r="N1982" t="s">
        <v>146</v>
      </c>
      <c r="O1982" t="s">
        <v>736</v>
      </c>
      <c r="P1982" t="s">
        <v>153</v>
      </c>
      <c r="Q1982" t="s">
        <v>10986</v>
      </c>
      <c r="R1982">
        <v>280</v>
      </c>
      <c r="S1982" t="s">
        <v>10987</v>
      </c>
      <c r="T1982" t="s">
        <v>178</v>
      </c>
      <c r="U1982" t="s">
        <v>325</v>
      </c>
      <c r="V1982">
        <v>35</v>
      </c>
      <c r="W1982" t="s">
        <v>7481</v>
      </c>
      <c r="X1982">
        <v>35</v>
      </c>
      <c r="Y1982" t="s">
        <v>7481</v>
      </c>
      <c r="Z1982">
        <v>5</v>
      </c>
      <c r="AA1982" t="s">
        <v>122</v>
      </c>
      <c r="AB1982">
        <v>27000</v>
      </c>
      <c r="AC1982" t="s">
        <v>211</v>
      </c>
      <c r="AD1982" t="s">
        <v>211</v>
      </c>
      <c r="AE1982" t="s">
        <v>211</v>
      </c>
      <c r="AF1982" t="s">
        <v>211</v>
      </c>
      <c r="AG1982" t="s">
        <v>10988</v>
      </c>
      <c r="AH1982" t="s">
        <v>266</v>
      </c>
      <c r="AI1982" t="s">
        <v>10989</v>
      </c>
      <c r="AJ1982">
        <v>8712117746</v>
      </c>
      <c r="AK1982" t="s">
        <v>10990</v>
      </c>
      <c r="AL1982" t="s">
        <v>223</v>
      </c>
      <c r="AN1982">
        <v>8712117746</v>
      </c>
      <c r="AO1982" t="s">
        <v>10990</v>
      </c>
      <c r="AR1982" t="s">
        <v>224</v>
      </c>
      <c r="AS1982" s="3">
        <v>44316</v>
      </c>
      <c r="AT1982" s="3">
        <v>44316</v>
      </c>
      <c r="AU1982" t="s">
        <v>225</v>
      </c>
    </row>
    <row r="1983" spans="1:47" x14ac:dyDescent="0.25">
      <c r="A1983">
        <v>2021</v>
      </c>
      <c r="B1983" s="3">
        <v>44287</v>
      </c>
      <c r="C1983" s="3">
        <v>44316</v>
      </c>
      <c r="D1983" t="s">
        <v>110</v>
      </c>
      <c r="E1983" t="s">
        <v>211</v>
      </c>
      <c r="F1983" t="s">
        <v>211</v>
      </c>
      <c r="G1983" t="s">
        <v>211</v>
      </c>
      <c r="H1983" t="s">
        <v>10991</v>
      </c>
      <c r="I1983" t="s">
        <v>240</v>
      </c>
      <c r="J1983" t="s">
        <v>111</v>
      </c>
      <c r="K1983" t="s">
        <v>211</v>
      </c>
      <c r="L1983" t="s">
        <v>10992</v>
      </c>
      <c r="M1983" t="s">
        <v>141</v>
      </c>
      <c r="N1983" t="s">
        <v>146</v>
      </c>
      <c r="O1983" t="s">
        <v>1026</v>
      </c>
      <c r="P1983" t="s">
        <v>172</v>
      </c>
      <c r="Q1983" t="s">
        <v>5759</v>
      </c>
      <c r="R1983">
        <v>1323</v>
      </c>
      <c r="S1983" t="s">
        <v>211</v>
      </c>
      <c r="T1983" t="s">
        <v>178</v>
      </c>
      <c r="U1983" t="s">
        <v>911</v>
      </c>
      <c r="V1983">
        <v>39</v>
      </c>
      <c r="W1983" t="s">
        <v>232</v>
      </c>
      <c r="X1983">
        <v>39</v>
      </c>
      <c r="Y1983" t="s">
        <v>232</v>
      </c>
      <c r="Z1983">
        <v>19</v>
      </c>
      <c r="AA1983" t="s">
        <v>141</v>
      </c>
      <c r="AB1983">
        <v>64460</v>
      </c>
      <c r="AC1983" t="s">
        <v>211</v>
      </c>
      <c r="AD1983" t="s">
        <v>211</v>
      </c>
      <c r="AE1983" t="s">
        <v>211</v>
      </c>
      <c r="AF1983" t="s">
        <v>211</v>
      </c>
      <c r="AG1983" t="s">
        <v>10993</v>
      </c>
      <c r="AH1983" t="s">
        <v>10086</v>
      </c>
      <c r="AI1983" t="s">
        <v>4171</v>
      </c>
      <c r="AJ1983" t="s">
        <v>10994</v>
      </c>
      <c r="AK1983" t="s">
        <v>10995</v>
      </c>
      <c r="AL1983" t="s">
        <v>223</v>
      </c>
      <c r="AN1983" t="s">
        <v>10994</v>
      </c>
      <c r="AO1983" t="s">
        <v>10995</v>
      </c>
      <c r="AR1983" t="s">
        <v>224</v>
      </c>
      <c r="AS1983" s="3">
        <v>44316</v>
      </c>
      <c r="AT1983" s="3">
        <v>44316</v>
      </c>
      <c r="AU1983" t="s">
        <v>225</v>
      </c>
    </row>
    <row r="1984" spans="1:47" x14ac:dyDescent="0.25">
      <c r="A1984">
        <v>2021</v>
      </c>
      <c r="B1984" s="3">
        <v>44287</v>
      </c>
      <c r="C1984" s="3">
        <v>44316</v>
      </c>
      <c r="D1984" t="s">
        <v>110</v>
      </c>
      <c r="E1984" t="s">
        <v>211</v>
      </c>
      <c r="F1984" t="s">
        <v>211</v>
      </c>
      <c r="G1984" t="s">
        <v>211</v>
      </c>
      <c r="H1984" t="s">
        <v>10996</v>
      </c>
      <c r="I1984" t="s">
        <v>240</v>
      </c>
      <c r="J1984" t="s">
        <v>111</v>
      </c>
      <c r="K1984" t="s">
        <v>211</v>
      </c>
      <c r="L1984" t="s">
        <v>10997</v>
      </c>
      <c r="M1984" t="s">
        <v>141</v>
      </c>
      <c r="N1984" t="s">
        <v>146</v>
      </c>
      <c r="O1984" t="s">
        <v>6984</v>
      </c>
      <c r="P1984" t="s">
        <v>153</v>
      </c>
      <c r="Q1984" t="s">
        <v>10998</v>
      </c>
      <c r="R1984">
        <v>6912</v>
      </c>
      <c r="S1984" t="s">
        <v>211</v>
      </c>
      <c r="T1984" t="s">
        <v>178</v>
      </c>
      <c r="U1984" t="s">
        <v>1237</v>
      </c>
      <c r="V1984">
        <v>39</v>
      </c>
      <c r="W1984" t="s">
        <v>232</v>
      </c>
      <c r="X1984">
        <v>39</v>
      </c>
      <c r="Y1984" t="s">
        <v>232</v>
      </c>
      <c r="Z1984">
        <v>19</v>
      </c>
      <c r="AA1984" t="s">
        <v>141</v>
      </c>
      <c r="AB1984">
        <v>64240</v>
      </c>
      <c r="AC1984" t="s">
        <v>211</v>
      </c>
      <c r="AD1984" t="s">
        <v>211</v>
      </c>
      <c r="AE1984" t="s">
        <v>211</v>
      </c>
      <c r="AF1984" t="s">
        <v>211</v>
      </c>
      <c r="AG1984" t="s">
        <v>10999</v>
      </c>
      <c r="AH1984" t="s">
        <v>11000</v>
      </c>
      <c r="AI1984" t="s">
        <v>755</v>
      </c>
      <c r="AJ1984">
        <v>83705083</v>
      </c>
      <c r="AK1984" t="s">
        <v>11001</v>
      </c>
      <c r="AL1984" t="s">
        <v>223</v>
      </c>
      <c r="AN1984">
        <v>83705083</v>
      </c>
      <c r="AO1984" t="s">
        <v>11001</v>
      </c>
      <c r="AR1984" t="s">
        <v>224</v>
      </c>
      <c r="AS1984" s="3">
        <v>44316</v>
      </c>
      <c r="AT1984" s="3">
        <v>44316</v>
      </c>
      <c r="AU1984" t="s">
        <v>225</v>
      </c>
    </row>
    <row r="1985" spans="1:47" x14ac:dyDescent="0.25">
      <c r="A1985">
        <v>2021</v>
      </c>
      <c r="B1985" s="3">
        <v>44287</v>
      </c>
      <c r="C1985" s="3">
        <v>44316</v>
      </c>
      <c r="D1985" t="s">
        <v>110</v>
      </c>
      <c r="E1985" t="s">
        <v>211</v>
      </c>
      <c r="F1985" t="s">
        <v>211</v>
      </c>
      <c r="G1985" t="s">
        <v>211</v>
      </c>
      <c r="H1985" t="s">
        <v>11002</v>
      </c>
      <c r="I1985" t="s">
        <v>213</v>
      </c>
      <c r="J1985" t="s">
        <v>111</v>
      </c>
      <c r="K1985" t="s">
        <v>211</v>
      </c>
      <c r="L1985" t="s">
        <v>11003</v>
      </c>
      <c r="M1985" t="s">
        <v>143</v>
      </c>
      <c r="N1985" t="s">
        <v>146</v>
      </c>
      <c r="O1985" t="s">
        <v>249</v>
      </c>
      <c r="P1985" t="s">
        <v>153</v>
      </c>
      <c r="Q1985" t="s">
        <v>974</v>
      </c>
      <c r="R1985">
        <v>412</v>
      </c>
      <c r="S1985" t="s">
        <v>211</v>
      </c>
      <c r="T1985" t="s">
        <v>178</v>
      </c>
      <c r="U1985" t="s">
        <v>11004</v>
      </c>
      <c r="V1985">
        <v>1</v>
      </c>
      <c r="W1985" t="s">
        <v>6530</v>
      </c>
      <c r="X1985">
        <v>1</v>
      </c>
      <c r="Y1985" t="s">
        <v>6530</v>
      </c>
      <c r="Z1985">
        <v>9</v>
      </c>
      <c r="AA1985" t="s">
        <v>143</v>
      </c>
      <c r="AB1985">
        <v>1050</v>
      </c>
      <c r="AC1985" t="s">
        <v>211</v>
      </c>
      <c r="AD1985" t="s">
        <v>211</v>
      </c>
      <c r="AE1985" t="s">
        <v>211</v>
      </c>
      <c r="AF1985" t="s">
        <v>211</v>
      </c>
      <c r="AG1985" t="s">
        <v>3595</v>
      </c>
      <c r="AH1985" t="s">
        <v>318</v>
      </c>
      <c r="AI1985" t="s">
        <v>396</v>
      </c>
      <c r="AJ1985">
        <v>5553228200</v>
      </c>
      <c r="AK1985" t="s">
        <v>11005</v>
      </c>
      <c r="AL1985" t="s">
        <v>223</v>
      </c>
      <c r="AN1985">
        <v>5553228200</v>
      </c>
      <c r="AO1985" t="s">
        <v>11005</v>
      </c>
      <c r="AR1985" t="s">
        <v>224</v>
      </c>
      <c r="AS1985" s="3">
        <v>44316</v>
      </c>
      <c r="AT1985" s="3">
        <v>44316</v>
      </c>
      <c r="AU1985" t="s">
        <v>225</v>
      </c>
    </row>
    <row r="1986" spans="1:47" x14ac:dyDescent="0.25">
      <c r="A1986">
        <v>2021</v>
      </c>
      <c r="B1986" s="3">
        <v>44287</v>
      </c>
      <c r="C1986" s="3">
        <v>44316</v>
      </c>
      <c r="D1986" t="s">
        <v>110</v>
      </c>
      <c r="E1986" t="s">
        <v>211</v>
      </c>
      <c r="F1986" t="s">
        <v>211</v>
      </c>
      <c r="G1986" t="s">
        <v>211</v>
      </c>
      <c r="H1986" t="s">
        <v>11006</v>
      </c>
      <c r="I1986" t="s">
        <v>240</v>
      </c>
      <c r="J1986" t="s">
        <v>111</v>
      </c>
      <c r="K1986" t="s">
        <v>211</v>
      </c>
      <c r="L1986" t="s">
        <v>11007</v>
      </c>
      <c r="M1986" t="s">
        <v>141</v>
      </c>
      <c r="N1986" t="s">
        <v>146</v>
      </c>
      <c r="O1986" t="s">
        <v>768</v>
      </c>
      <c r="P1986" t="s">
        <v>153</v>
      </c>
      <c r="Q1986" t="s">
        <v>11008</v>
      </c>
      <c r="R1986">
        <v>791</v>
      </c>
      <c r="S1986" t="s">
        <v>211</v>
      </c>
      <c r="T1986" t="s">
        <v>178</v>
      </c>
      <c r="U1986" t="s">
        <v>11009</v>
      </c>
      <c r="V1986">
        <v>39</v>
      </c>
      <c r="W1986" t="s">
        <v>218</v>
      </c>
      <c r="X1986">
        <v>39</v>
      </c>
      <c r="Y1986" t="s">
        <v>11010</v>
      </c>
      <c r="Z1986">
        <v>19</v>
      </c>
      <c r="AA1986" t="s">
        <v>141</v>
      </c>
      <c r="AB1986">
        <v>67173</v>
      </c>
      <c r="AC1986" t="s">
        <v>211</v>
      </c>
      <c r="AD1986" t="s">
        <v>211</v>
      </c>
      <c r="AE1986" t="s">
        <v>211</v>
      </c>
      <c r="AF1986" t="s">
        <v>211</v>
      </c>
      <c r="AG1986" t="s">
        <v>1653</v>
      </c>
      <c r="AH1986" t="s">
        <v>11011</v>
      </c>
      <c r="AI1986" t="s">
        <v>11012</v>
      </c>
      <c r="AJ1986" t="s">
        <v>11013</v>
      </c>
      <c r="AK1986" t="s">
        <v>11014</v>
      </c>
      <c r="AL1986" t="s">
        <v>223</v>
      </c>
      <c r="AN1986" t="s">
        <v>11013</v>
      </c>
      <c r="AO1986" t="s">
        <v>11014</v>
      </c>
      <c r="AR1986" t="s">
        <v>224</v>
      </c>
      <c r="AS1986" s="3">
        <v>44316</v>
      </c>
      <c r="AT1986" s="3">
        <v>44316</v>
      </c>
      <c r="AU1986" t="s">
        <v>225</v>
      </c>
    </row>
    <row r="1987" spans="1:47" x14ac:dyDescent="0.25">
      <c r="A1987">
        <v>2021</v>
      </c>
      <c r="B1987" s="3">
        <v>44287</v>
      </c>
      <c r="C1987" s="3">
        <v>44316</v>
      </c>
      <c r="D1987" t="s">
        <v>110</v>
      </c>
      <c r="E1987" t="s">
        <v>211</v>
      </c>
      <c r="F1987" t="s">
        <v>211</v>
      </c>
      <c r="G1987" t="s">
        <v>211</v>
      </c>
      <c r="H1987" t="s">
        <v>11015</v>
      </c>
      <c r="I1987" t="s">
        <v>227</v>
      </c>
      <c r="J1987" t="s">
        <v>111</v>
      </c>
      <c r="K1987" t="s">
        <v>211</v>
      </c>
      <c r="L1987" t="s">
        <v>11016</v>
      </c>
      <c r="M1987" t="s">
        <v>141</v>
      </c>
      <c r="N1987" t="s">
        <v>146</v>
      </c>
      <c r="O1987" t="s">
        <v>313</v>
      </c>
      <c r="P1987" t="s">
        <v>172</v>
      </c>
      <c r="Q1987" t="s">
        <v>11017</v>
      </c>
      <c r="R1987">
        <v>709</v>
      </c>
      <c r="S1987" t="s">
        <v>211</v>
      </c>
      <c r="T1987" t="s">
        <v>178</v>
      </c>
      <c r="U1987" t="s">
        <v>11018</v>
      </c>
      <c r="V1987">
        <v>39</v>
      </c>
      <c r="W1987" t="s">
        <v>218</v>
      </c>
      <c r="X1987">
        <v>39</v>
      </c>
      <c r="Y1987" t="s">
        <v>218</v>
      </c>
      <c r="Z1987">
        <v>19</v>
      </c>
      <c r="AA1987" t="s">
        <v>141</v>
      </c>
      <c r="AB1987">
        <v>67140</v>
      </c>
      <c r="AC1987" t="s">
        <v>211</v>
      </c>
      <c r="AD1987" t="s">
        <v>211</v>
      </c>
      <c r="AE1987" t="s">
        <v>211</v>
      </c>
      <c r="AF1987" t="s">
        <v>211</v>
      </c>
      <c r="AG1987" t="s">
        <v>11019</v>
      </c>
      <c r="AH1987" t="s">
        <v>1149</v>
      </c>
      <c r="AI1987" t="s">
        <v>520</v>
      </c>
      <c r="AJ1987" t="s">
        <v>11020</v>
      </c>
      <c r="AK1987" t="s">
        <v>11021</v>
      </c>
      <c r="AL1987" t="s">
        <v>223</v>
      </c>
      <c r="AN1987" t="s">
        <v>11020</v>
      </c>
      <c r="AO1987" t="s">
        <v>11021</v>
      </c>
      <c r="AR1987" t="s">
        <v>224</v>
      </c>
      <c r="AS1987" s="3">
        <v>44316</v>
      </c>
      <c r="AT1987" s="3">
        <v>44316</v>
      </c>
      <c r="AU1987" t="s">
        <v>225</v>
      </c>
    </row>
    <row r="1988" spans="1:47" x14ac:dyDescent="0.25">
      <c r="A1988">
        <v>2021</v>
      </c>
      <c r="B1988" s="3">
        <v>44287</v>
      </c>
      <c r="C1988" s="3">
        <v>44316</v>
      </c>
      <c r="D1988" t="s">
        <v>109</v>
      </c>
      <c r="E1988" t="s">
        <v>387</v>
      </c>
      <c r="F1988" t="s">
        <v>2263</v>
      </c>
      <c r="G1988" t="s">
        <v>412</v>
      </c>
      <c r="H1988" t="s">
        <v>211</v>
      </c>
      <c r="I1988" t="s">
        <v>227</v>
      </c>
      <c r="J1988" t="s">
        <v>111</v>
      </c>
      <c r="K1988" t="s">
        <v>211</v>
      </c>
      <c r="L1988" t="s">
        <v>11022</v>
      </c>
      <c r="M1988" t="s">
        <v>141</v>
      </c>
      <c r="N1988" t="s">
        <v>146</v>
      </c>
      <c r="O1988" t="s">
        <v>428</v>
      </c>
      <c r="P1988" t="s">
        <v>153</v>
      </c>
      <c r="Q1988" t="s">
        <v>11023</v>
      </c>
      <c r="R1988">
        <v>103</v>
      </c>
      <c r="S1988" t="s">
        <v>211</v>
      </c>
      <c r="T1988" t="s">
        <v>178</v>
      </c>
      <c r="U1988" t="s">
        <v>11024</v>
      </c>
      <c r="V1988">
        <v>6</v>
      </c>
      <c r="W1988" t="s">
        <v>280</v>
      </c>
      <c r="X1988">
        <v>6</v>
      </c>
      <c r="Y1988" t="s">
        <v>280</v>
      </c>
      <c r="Z1988">
        <v>19</v>
      </c>
      <c r="AA1988" t="s">
        <v>141</v>
      </c>
      <c r="AB1988">
        <v>66630</v>
      </c>
      <c r="AC1988" t="s">
        <v>211</v>
      </c>
      <c r="AD1988" t="s">
        <v>211</v>
      </c>
      <c r="AE1988" t="s">
        <v>211</v>
      </c>
      <c r="AF1988" t="s">
        <v>211</v>
      </c>
      <c r="AG1988" t="s">
        <v>387</v>
      </c>
      <c r="AH1988" t="s">
        <v>11025</v>
      </c>
      <c r="AI1988" t="s">
        <v>412</v>
      </c>
      <c r="AJ1988">
        <v>8112295619</v>
      </c>
      <c r="AK1988" t="s">
        <v>11026</v>
      </c>
      <c r="AL1988" t="s">
        <v>223</v>
      </c>
      <c r="AN1988">
        <v>8112295619</v>
      </c>
      <c r="AO1988" t="s">
        <v>11026</v>
      </c>
      <c r="AR1988" t="s">
        <v>224</v>
      </c>
      <c r="AS1988" s="3">
        <v>44316</v>
      </c>
      <c r="AT1988" s="3">
        <v>44316</v>
      </c>
      <c r="AU1988" t="s">
        <v>225</v>
      </c>
    </row>
    <row r="1989" spans="1:47" x14ac:dyDescent="0.25">
      <c r="A1989">
        <v>2021</v>
      </c>
      <c r="B1989" s="3">
        <v>44287</v>
      </c>
      <c r="C1989" s="3">
        <v>44316</v>
      </c>
      <c r="D1989" t="s">
        <v>110</v>
      </c>
      <c r="E1989" t="s">
        <v>211</v>
      </c>
      <c r="F1989" t="s">
        <v>211</v>
      </c>
      <c r="G1989" t="s">
        <v>211</v>
      </c>
      <c r="H1989" t="s">
        <v>11027</v>
      </c>
      <c r="I1989" t="s">
        <v>227</v>
      </c>
      <c r="J1989" t="s">
        <v>111</v>
      </c>
      <c r="K1989" t="s">
        <v>211</v>
      </c>
      <c r="L1989" t="s">
        <v>11028</v>
      </c>
      <c r="M1989" t="s">
        <v>141</v>
      </c>
      <c r="N1989" t="s">
        <v>146</v>
      </c>
      <c r="O1989" t="s">
        <v>305</v>
      </c>
      <c r="P1989" t="s">
        <v>172</v>
      </c>
      <c r="Q1989" t="s">
        <v>2773</v>
      </c>
      <c r="R1989">
        <v>2272</v>
      </c>
      <c r="S1989" t="s">
        <v>211</v>
      </c>
      <c r="T1989" t="s">
        <v>178</v>
      </c>
      <c r="U1989" t="s">
        <v>8566</v>
      </c>
      <c r="V1989">
        <v>19</v>
      </c>
      <c r="W1989" t="s">
        <v>263</v>
      </c>
      <c r="X1989">
        <v>19</v>
      </c>
      <c r="Y1989" t="s">
        <v>263</v>
      </c>
      <c r="Z1989">
        <v>19</v>
      </c>
      <c r="AA1989" t="s">
        <v>141</v>
      </c>
      <c r="AB1989">
        <v>66269</v>
      </c>
      <c r="AC1989" t="s">
        <v>211</v>
      </c>
      <c r="AD1989" t="s">
        <v>211</v>
      </c>
      <c r="AE1989" t="s">
        <v>211</v>
      </c>
      <c r="AF1989" t="s">
        <v>211</v>
      </c>
      <c r="AG1989" t="s">
        <v>11029</v>
      </c>
      <c r="AH1989" t="s">
        <v>755</v>
      </c>
      <c r="AI1989" t="s">
        <v>1531</v>
      </c>
      <c r="AJ1989">
        <v>81336600</v>
      </c>
      <c r="AK1989" t="s">
        <v>211</v>
      </c>
      <c r="AL1989" t="s">
        <v>223</v>
      </c>
      <c r="AN1989">
        <v>81336600</v>
      </c>
      <c r="AO1989" t="s">
        <v>211</v>
      </c>
      <c r="AR1989" t="s">
        <v>224</v>
      </c>
      <c r="AS1989" s="3">
        <v>44316</v>
      </c>
      <c r="AT1989" s="3">
        <v>44316</v>
      </c>
      <c r="AU1989" t="s">
        <v>225</v>
      </c>
    </row>
    <row r="1990" spans="1:47" x14ac:dyDescent="0.25">
      <c r="A1990">
        <v>2021</v>
      </c>
      <c r="B1990" s="3">
        <v>44287</v>
      </c>
      <c r="C1990" s="3">
        <v>44316</v>
      </c>
      <c r="D1990" t="s">
        <v>110</v>
      </c>
      <c r="E1990" t="s">
        <v>211</v>
      </c>
      <c r="F1990" t="s">
        <v>211</v>
      </c>
      <c r="G1990" t="s">
        <v>211</v>
      </c>
      <c r="H1990" t="s">
        <v>11030</v>
      </c>
      <c r="I1990" t="s">
        <v>213</v>
      </c>
      <c r="J1990" t="s">
        <v>111</v>
      </c>
      <c r="K1990" t="s">
        <v>211</v>
      </c>
      <c r="L1990" t="s">
        <v>11031</v>
      </c>
      <c r="M1990" t="s">
        <v>141</v>
      </c>
      <c r="N1990" t="s">
        <v>146</v>
      </c>
      <c r="O1990" t="s">
        <v>768</v>
      </c>
      <c r="P1990" t="s">
        <v>153</v>
      </c>
      <c r="Q1990" t="s">
        <v>11032</v>
      </c>
      <c r="R1990">
        <v>328</v>
      </c>
      <c r="S1990" t="s">
        <v>211</v>
      </c>
      <c r="T1990" t="s">
        <v>178</v>
      </c>
      <c r="U1990" t="s">
        <v>7106</v>
      </c>
      <c r="V1990">
        <v>39</v>
      </c>
      <c r="W1990" t="s">
        <v>232</v>
      </c>
      <c r="X1990">
        <v>39</v>
      </c>
      <c r="Y1990" t="s">
        <v>232</v>
      </c>
      <c r="Z1990">
        <v>19</v>
      </c>
      <c r="AA1990" t="s">
        <v>141</v>
      </c>
      <c r="AB1990">
        <v>64180</v>
      </c>
      <c r="AC1990" t="s">
        <v>211</v>
      </c>
      <c r="AD1990" t="s">
        <v>211</v>
      </c>
      <c r="AE1990" t="s">
        <v>211</v>
      </c>
      <c r="AF1990" t="s">
        <v>211</v>
      </c>
      <c r="AG1990" t="s">
        <v>11033</v>
      </c>
      <c r="AH1990" t="s">
        <v>11034</v>
      </c>
      <c r="AI1990" t="s">
        <v>412</v>
      </c>
      <c r="AJ1990">
        <v>8183731932</v>
      </c>
      <c r="AK1990" t="s">
        <v>11035</v>
      </c>
      <c r="AL1990" t="s">
        <v>223</v>
      </c>
      <c r="AN1990">
        <v>8183731932</v>
      </c>
      <c r="AO1990" t="s">
        <v>11035</v>
      </c>
      <c r="AR1990" t="s">
        <v>224</v>
      </c>
      <c r="AS1990" s="3">
        <v>44316</v>
      </c>
      <c r="AT1990" s="3">
        <v>44316</v>
      </c>
      <c r="AU1990" t="s">
        <v>225</v>
      </c>
    </row>
    <row r="1991" spans="1:47" x14ac:dyDescent="0.25">
      <c r="A1991">
        <v>2021</v>
      </c>
      <c r="B1991" s="3">
        <v>44287</v>
      </c>
      <c r="C1991" s="3">
        <v>44316</v>
      </c>
      <c r="D1991" t="s">
        <v>110</v>
      </c>
      <c r="E1991" t="s">
        <v>211</v>
      </c>
      <c r="F1991" t="s">
        <v>211</v>
      </c>
      <c r="G1991" t="s">
        <v>211</v>
      </c>
      <c r="H1991" t="s">
        <v>11036</v>
      </c>
      <c r="I1991" t="s">
        <v>227</v>
      </c>
      <c r="J1991" t="s">
        <v>111</v>
      </c>
      <c r="K1991" t="s">
        <v>211</v>
      </c>
      <c r="L1991" t="s">
        <v>11037</v>
      </c>
      <c r="M1991" t="s">
        <v>141</v>
      </c>
      <c r="N1991" t="s">
        <v>146</v>
      </c>
      <c r="O1991" t="s">
        <v>1026</v>
      </c>
      <c r="P1991" t="s">
        <v>153</v>
      </c>
      <c r="Q1991" t="s">
        <v>11038</v>
      </c>
      <c r="R1991">
        <v>911</v>
      </c>
      <c r="S1991" t="s">
        <v>211</v>
      </c>
      <c r="T1991" t="s">
        <v>178</v>
      </c>
      <c r="U1991" t="s">
        <v>1866</v>
      </c>
      <c r="V1991">
        <v>43</v>
      </c>
      <c r="W1991" t="s">
        <v>301</v>
      </c>
      <c r="X1991">
        <v>43</v>
      </c>
      <c r="Y1991" t="s">
        <v>301</v>
      </c>
      <c r="Z1991">
        <v>19</v>
      </c>
      <c r="AA1991" t="s">
        <v>141</v>
      </c>
      <c r="AB1991">
        <v>66366</v>
      </c>
      <c r="AC1991" t="s">
        <v>211</v>
      </c>
      <c r="AD1991" t="s">
        <v>211</v>
      </c>
      <c r="AE1991" t="s">
        <v>211</v>
      </c>
      <c r="AF1991" t="s">
        <v>211</v>
      </c>
      <c r="AG1991" t="s">
        <v>11039</v>
      </c>
      <c r="AH1991" t="s">
        <v>6354</v>
      </c>
      <c r="AI1991" t="s">
        <v>11040</v>
      </c>
      <c r="AJ1991" t="s">
        <v>11041</v>
      </c>
      <c r="AK1991" t="s">
        <v>11042</v>
      </c>
      <c r="AL1991" t="s">
        <v>223</v>
      </c>
      <c r="AN1991" t="s">
        <v>11041</v>
      </c>
      <c r="AO1991" t="s">
        <v>11042</v>
      </c>
      <c r="AR1991" t="s">
        <v>224</v>
      </c>
      <c r="AS1991" s="3">
        <v>44316</v>
      </c>
      <c r="AT1991" s="3">
        <v>44316</v>
      </c>
      <c r="AU1991" t="s">
        <v>225</v>
      </c>
    </row>
    <row r="1992" spans="1:47" x14ac:dyDescent="0.25">
      <c r="A1992">
        <v>2021</v>
      </c>
      <c r="B1992" s="3">
        <v>44287</v>
      </c>
      <c r="C1992" s="3">
        <v>44316</v>
      </c>
      <c r="D1992" t="s">
        <v>110</v>
      </c>
      <c r="E1992" t="s">
        <v>211</v>
      </c>
      <c r="F1992" t="s">
        <v>211</v>
      </c>
      <c r="G1992" t="s">
        <v>211</v>
      </c>
      <c r="H1992" t="s">
        <v>11043</v>
      </c>
      <c r="I1992" t="s">
        <v>240</v>
      </c>
      <c r="J1992" t="s">
        <v>111</v>
      </c>
      <c r="K1992" t="s">
        <v>211</v>
      </c>
      <c r="L1992" t="s">
        <v>11044</v>
      </c>
      <c r="M1992" t="s">
        <v>141</v>
      </c>
      <c r="N1992" t="s">
        <v>146</v>
      </c>
      <c r="O1992" t="s">
        <v>313</v>
      </c>
      <c r="P1992" t="s">
        <v>153</v>
      </c>
      <c r="Q1992" t="s">
        <v>11045</v>
      </c>
      <c r="R1992">
        <v>320</v>
      </c>
      <c r="S1992" t="s">
        <v>211</v>
      </c>
      <c r="T1992" t="s">
        <v>178</v>
      </c>
      <c r="U1992" t="s">
        <v>688</v>
      </c>
      <c r="V1992">
        <v>39</v>
      </c>
      <c r="W1992" t="s">
        <v>232</v>
      </c>
      <c r="X1992">
        <v>39</v>
      </c>
      <c r="Y1992" t="s">
        <v>232</v>
      </c>
      <c r="Z1992">
        <v>19</v>
      </c>
      <c r="AA1992" t="s">
        <v>141</v>
      </c>
      <c r="AB1992">
        <v>64620</v>
      </c>
      <c r="AC1992" t="s">
        <v>211</v>
      </c>
      <c r="AD1992" t="s">
        <v>211</v>
      </c>
      <c r="AE1992" t="s">
        <v>211</v>
      </c>
      <c r="AF1992" t="s">
        <v>211</v>
      </c>
      <c r="AG1992" t="s">
        <v>11046</v>
      </c>
      <c r="AH1992" t="s">
        <v>1231</v>
      </c>
      <c r="AI1992" t="s">
        <v>7830</v>
      </c>
      <c r="AJ1992" t="s">
        <v>11047</v>
      </c>
      <c r="AK1992" t="s">
        <v>11048</v>
      </c>
      <c r="AL1992" t="s">
        <v>223</v>
      </c>
      <c r="AN1992" t="s">
        <v>11047</v>
      </c>
      <c r="AO1992" t="s">
        <v>11048</v>
      </c>
      <c r="AR1992" t="s">
        <v>224</v>
      </c>
      <c r="AS1992" s="3">
        <v>44316</v>
      </c>
      <c r="AT1992" s="3">
        <v>44316</v>
      </c>
      <c r="AU1992" t="s">
        <v>225</v>
      </c>
    </row>
    <row r="1993" spans="1:47" x14ac:dyDescent="0.25">
      <c r="A1993">
        <v>2021</v>
      </c>
      <c r="B1993" s="3">
        <v>44287</v>
      </c>
      <c r="C1993" s="3">
        <v>44316</v>
      </c>
      <c r="D1993" t="s">
        <v>110</v>
      </c>
      <c r="E1993" t="s">
        <v>211</v>
      </c>
      <c r="F1993" t="s">
        <v>211</v>
      </c>
      <c r="G1993" t="s">
        <v>211</v>
      </c>
      <c r="H1993" t="s">
        <v>11049</v>
      </c>
      <c r="I1993" t="s">
        <v>227</v>
      </c>
      <c r="J1993" t="s">
        <v>111</v>
      </c>
      <c r="K1993" t="s">
        <v>211</v>
      </c>
      <c r="L1993" t="s">
        <v>11050</v>
      </c>
      <c r="M1993" t="s">
        <v>113</v>
      </c>
      <c r="N1993" t="s">
        <v>146</v>
      </c>
      <c r="O1993" t="s">
        <v>663</v>
      </c>
      <c r="P1993" t="s">
        <v>153</v>
      </c>
      <c r="Q1993" t="s">
        <v>11051</v>
      </c>
      <c r="R1993">
        <v>6</v>
      </c>
      <c r="S1993" t="s">
        <v>211</v>
      </c>
      <c r="T1993" t="s">
        <v>178</v>
      </c>
      <c r="U1993" t="s">
        <v>11052</v>
      </c>
      <c r="V1993">
        <v>57</v>
      </c>
      <c r="W1993" t="s">
        <v>11053</v>
      </c>
      <c r="X1993">
        <v>57</v>
      </c>
      <c r="Y1993" t="s">
        <v>11054</v>
      </c>
      <c r="Z1993">
        <v>15</v>
      </c>
      <c r="AA1993" t="s">
        <v>113</v>
      </c>
      <c r="AB1993">
        <v>53378</v>
      </c>
      <c r="AC1993" t="s">
        <v>211</v>
      </c>
      <c r="AD1993" t="s">
        <v>211</v>
      </c>
      <c r="AE1993" t="s">
        <v>211</v>
      </c>
      <c r="AF1993" t="s">
        <v>211</v>
      </c>
      <c r="AG1993" t="s">
        <v>11055</v>
      </c>
      <c r="AH1993" t="s">
        <v>4285</v>
      </c>
      <c r="AI1993" t="s">
        <v>5343</v>
      </c>
      <c r="AJ1993">
        <v>5543427437</v>
      </c>
      <c r="AK1993" t="s">
        <v>11056</v>
      </c>
      <c r="AL1993" t="s">
        <v>223</v>
      </c>
      <c r="AN1993">
        <v>5543427437</v>
      </c>
      <c r="AO1993" t="s">
        <v>11056</v>
      </c>
      <c r="AR1993" t="s">
        <v>224</v>
      </c>
      <c r="AS1993" s="3">
        <v>44316</v>
      </c>
      <c r="AT1993" s="3">
        <v>44316</v>
      </c>
      <c r="AU1993" t="s">
        <v>225</v>
      </c>
    </row>
    <row r="1994" spans="1:47" x14ac:dyDescent="0.25">
      <c r="A1994">
        <v>2021</v>
      </c>
      <c r="B1994" s="3">
        <v>44287</v>
      </c>
      <c r="C1994" s="3">
        <v>44316</v>
      </c>
      <c r="D1994" t="s">
        <v>109</v>
      </c>
      <c r="E1994" t="s">
        <v>1711</v>
      </c>
      <c r="F1994" t="s">
        <v>487</v>
      </c>
      <c r="G1994" t="s">
        <v>295</v>
      </c>
      <c r="H1994" t="s">
        <v>211</v>
      </c>
      <c r="I1994" t="s">
        <v>240</v>
      </c>
      <c r="J1994" t="s">
        <v>111</v>
      </c>
      <c r="K1994" t="s">
        <v>211</v>
      </c>
      <c r="L1994" t="s">
        <v>11057</v>
      </c>
      <c r="M1994" t="s">
        <v>141</v>
      </c>
      <c r="N1994" t="s">
        <v>146</v>
      </c>
      <c r="O1994" t="s">
        <v>6454</v>
      </c>
      <c r="P1994" t="s">
        <v>153</v>
      </c>
      <c r="Q1994" t="s">
        <v>11058</v>
      </c>
      <c r="R1994">
        <v>503</v>
      </c>
      <c r="S1994" t="s">
        <v>211</v>
      </c>
      <c r="T1994" t="s">
        <v>178</v>
      </c>
      <c r="U1994" t="s">
        <v>325</v>
      </c>
      <c r="V1994">
        <v>39</v>
      </c>
      <c r="W1994" t="s">
        <v>232</v>
      </c>
      <c r="X1994">
        <v>39</v>
      </c>
      <c r="Y1994" t="s">
        <v>232</v>
      </c>
      <c r="Z1994">
        <v>19</v>
      </c>
      <c r="AA1994" t="s">
        <v>141</v>
      </c>
      <c r="AB1994">
        <v>64000</v>
      </c>
      <c r="AC1994" t="s">
        <v>211</v>
      </c>
      <c r="AD1994" t="s">
        <v>211</v>
      </c>
      <c r="AE1994" t="s">
        <v>211</v>
      </c>
      <c r="AF1994" t="s">
        <v>211</v>
      </c>
      <c r="AG1994" t="s">
        <v>640</v>
      </c>
      <c r="AH1994" t="s">
        <v>487</v>
      </c>
      <c r="AI1994" t="s">
        <v>478</v>
      </c>
      <c r="AJ1994">
        <v>8183744770</v>
      </c>
      <c r="AK1994" t="s">
        <v>11059</v>
      </c>
      <c r="AL1994" t="s">
        <v>223</v>
      </c>
      <c r="AN1994">
        <v>8183744770</v>
      </c>
      <c r="AO1994" t="s">
        <v>11059</v>
      </c>
      <c r="AR1994" t="s">
        <v>224</v>
      </c>
      <c r="AS1994" s="3">
        <v>44316</v>
      </c>
      <c r="AT1994" s="3">
        <v>44316</v>
      </c>
      <c r="AU1994" t="s">
        <v>225</v>
      </c>
    </row>
    <row r="1995" spans="1:47" x14ac:dyDescent="0.25">
      <c r="A1995">
        <v>2021</v>
      </c>
      <c r="B1995" s="3">
        <v>44287</v>
      </c>
      <c r="C1995" s="3">
        <v>44316</v>
      </c>
      <c r="D1995" t="s">
        <v>110</v>
      </c>
      <c r="E1995" t="s">
        <v>211</v>
      </c>
      <c r="F1995" t="s">
        <v>211</v>
      </c>
      <c r="G1995" t="s">
        <v>211</v>
      </c>
      <c r="H1995" t="s">
        <v>11060</v>
      </c>
      <c r="I1995" t="s">
        <v>213</v>
      </c>
      <c r="J1995" t="s">
        <v>111</v>
      </c>
      <c r="K1995" t="s">
        <v>211</v>
      </c>
      <c r="L1995" t="s">
        <v>11061</v>
      </c>
      <c r="M1995" t="s">
        <v>141</v>
      </c>
      <c r="N1995" t="s">
        <v>146</v>
      </c>
      <c r="O1995" t="s">
        <v>270</v>
      </c>
      <c r="P1995" t="s">
        <v>147</v>
      </c>
      <c r="Q1995" t="s">
        <v>11062</v>
      </c>
      <c r="R1995" t="s">
        <v>211</v>
      </c>
      <c r="S1995" t="s">
        <v>211</v>
      </c>
      <c r="T1995" t="s">
        <v>178</v>
      </c>
      <c r="U1995" t="s">
        <v>11063</v>
      </c>
      <c r="V1995">
        <v>38</v>
      </c>
      <c r="W1995" t="s">
        <v>1585</v>
      </c>
      <c r="X1995">
        <v>38</v>
      </c>
      <c r="Y1995" t="s">
        <v>1585</v>
      </c>
      <c r="Z1995">
        <v>19</v>
      </c>
      <c r="AA1995" t="s">
        <v>141</v>
      </c>
      <c r="AB1995">
        <v>67500</v>
      </c>
      <c r="AC1995" t="s">
        <v>211</v>
      </c>
      <c r="AD1995" t="s">
        <v>211</v>
      </c>
      <c r="AE1995" t="s">
        <v>211</v>
      </c>
      <c r="AF1995" t="s">
        <v>211</v>
      </c>
      <c r="AG1995" t="s">
        <v>11064</v>
      </c>
      <c r="AH1995" t="s">
        <v>458</v>
      </c>
      <c r="AI1995" t="s">
        <v>755</v>
      </c>
      <c r="AJ1995">
        <v>8183909961</v>
      </c>
      <c r="AK1995" t="s">
        <v>11065</v>
      </c>
      <c r="AL1995" t="s">
        <v>223</v>
      </c>
      <c r="AN1995">
        <v>8183909961</v>
      </c>
      <c r="AO1995" t="s">
        <v>11065</v>
      </c>
      <c r="AR1995" t="s">
        <v>224</v>
      </c>
      <c r="AS1995" s="3">
        <v>44316</v>
      </c>
      <c r="AT1995" s="3">
        <v>44316</v>
      </c>
      <c r="AU1995" t="s">
        <v>225</v>
      </c>
    </row>
    <row r="1996" spans="1:47" x14ac:dyDescent="0.25">
      <c r="A1996">
        <v>2021</v>
      </c>
      <c r="B1996" s="3">
        <v>44287</v>
      </c>
      <c r="C1996" s="3">
        <v>44316</v>
      </c>
      <c r="D1996" t="s">
        <v>110</v>
      </c>
      <c r="E1996" t="s">
        <v>211</v>
      </c>
      <c r="F1996" t="s">
        <v>211</v>
      </c>
      <c r="G1996" t="s">
        <v>211</v>
      </c>
      <c r="H1996" t="s">
        <v>11066</v>
      </c>
      <c r="I1996" t="s">
        <v>240</v>
      </c>
      <c r="J1996" t="s">
        <v>111</v>
      </c>
      <c r="K1996" t="s">
        <v>211</v>
      </c>
      <c r="L1996" t="s">
        <v>11067</v>
      </c>
      <c r="M1996" t="s">
        <v>141</v>
      </c>
      <c r="N1996" t="s">
        <v>146</v>
      </c>
      <c r="O1996" t="s">
        <v>313</v>
      </c>
      <c r="P1996" t="s">
        <v>153</v>
      </c>
      <c r="Q1996" t="s">
        <v>11068</v>
      </c>
      <c r="R1996">
        <v>2802</v>
      </c>
      <c r="S1996" t="s">
        <v>11069</v>
      </c>
      <c r="T1996" t="s">
        <v>178</v>
      </c>
      <c r="U1996" t="s">
        <v>10884</v>
      </c>
      <c r="V1996">
        <v>39</v>
      </c>
      <c r="W1996" t="s">
        <v>232</v>
      </c>
      <c r="X1996">
        <v>39</v>
      </c>
      <c r="Y1996" t="s">
        <v>232</v>
      </c>
      <c r="Z1996">
        <v>19</v>
      </c>
      <c r="AA1996" t="s">
        <v>141</v>
      </c>
      <c r="AB1996">
        <v>64909</v>
      </c>
      <c r="AC1996" t="s">
        <v>211</v>
      </c>
      <c r="AD1996" t="s">
        <v>211</v>
      </c>
      <c r="AE1996" t="s">
        <v>211</v>
      </c>
      <c r="AF1996" t="s">
        <v>211</v>
      </c>
      <c r="AG1996" t="s">
        <v>11070</v>
      </c>
      <c r="AH1996" t="s">
        <v>442</v>
      </c>
      <c r="AI1996" t="s">
        <v>458</v>
      </c>
      <c r="AJ1996">
        <v>8186764500</v>
      </c>
      <c r="AK1996" t="s">
        <v>11071</v>
      </c>
      <c r="AL1996" t="s">
        <v>223</v>
      </c>
      <c r="AN1996">
        <v>8186764500</v>
      </c>
      <c r="AO1996" t="s">
        <v>11071</v>
      </c>
      <c r="AR1996" t="s">
        <v>224</v>
      </c>
      <c r="AS1996" s="3">
        <v>44316</v>
      </c>
      <c r="AT1996" s="3">
        <v>44316</v>
      </c>
      <c r="AU1996" t="s">
        <v>225</v>
      </c>
    </row>
    <row r="1997" spans="1:47" x14ac:dyDescent="0.25">
      <c r="A1997">
        <v>2021</v>
      </c>
      <c r="B1997" s="3">
        <v>44287</v>
      </c>
      <c r="C1997" s="3">
        <v>44316</v>
      </c>
      <c r="D1997" t="s">
        <v>110</v>
      </c>
      <c r="E1997" t="s">
        <v>211</v>
      </c>
      <c r="F1997" t="s">
        <v>211</v>
      </c>
      <c r="G1997" t="s">
        <v>211</v>
      </c>
      <c r="H1997" t="s">
        <v>11072</v>
      </c>
      <c r="I1997" t="s">
        <v>240</v>
      </c>
      <c r="J1997" t="s">
        <v>111</v>
      </c>
      <c r="K1997" t="s">
        <v>211</v>
      </c>
      <c r="L1997" t="s">
        <v>11073</v>
      </c>
      <c r="M1997" t="s">
        <v>141</v>
      </c>
      <c r="N1997" t="s">
        <v>146</v>
      </c>
      <c r="O1997" t="s">
        <v>768</v>
      </c>
      <c r="P1997" t="s">
        <v>172</v>
      </c>
      <c r="Q1997" t="s">
        <v>6099</v>
      </c>
      <c r="R1997">
        <v>200</v>
      </c>
      <c r="S1997">
        <v>308</v>
      </c>
      <c r="T1997" t="s">
        <v>178</v>
      </c>
      <c r="U1997" t="s">
        <v>262</v>
      </c>
      <c r="V1997">
        <v>19</v>
      </c>
      <c r="W1997" t="s">
        <v>639</v>
      </c>
      <c r="X1997">
        <v>19</v>
      </c>
      <c r="Y1997" t="s">
        <v>639</v>
      </c>
      <c r="Z1997">
        <v>19</v>
      </c>
      <c r="AA1997" t="s">
        <v>141</v>
      </c>
      <c r="AB1997">
        <v>66240</v>
      </c>
      <c r="AC1997" t="s">
        <v>211</v>
      </c>
      <c r="AD1997" t="s">
        <v>211</v>
      </c>
      <c r="AE1997" t="s">
        <v>211</v>
      </c>
      <c r="AF1997" t="s">
        <v>211</v>
      </c>
      <c r="AG1997" t="s">
        <v>11074</v>
      </c>
      <c r="AH1997" t="s">
        <v>11075</v>
      </c>
      <c r="AI1997" t="s">
        <v>1790</v>
      </c>
      <c r="AJ1997">
        <v>8181009010</v>
      </c>
      <c r="AK1997" t="s">
        <v>11076</v>
      </c>
      <c r="AL1997" t="s">
        <v>223</v>
      </c>
      <c r="AN1997">
        <v>8181009010</v>
      </c>
      <c r="AO1997" t="s">
        <v>11076</v>
      </c>
      <c r="AR1997" t="s">
        <v>224</v>
      </c>
      <c r="AS1997" s="3">
        <v>44316</v>
      </c>
      <c r="AT1997" s="3">
        <v>44316</v>
      </c>
      <c r="AU1997" t="s">
        <v>225</v>
      </c>
    </row>
    <row r="1998" spans="1:47" x14ac:dyDescent="0.25">
      <c r="A1998">
        <v>2021</v>
      </c>
      <c r="B1998" s="3">
        <v>44287</v>
      </c>
      <c r="C1998" s="3">
        <v>44316</v>
      </c>
      <c r="D1998" t="s">
        <v>110</v>
      </c>
      <c r="E1998" t="s">
        <v>211</v>
      </c>
      <c r="F1998" t="s">
        <v>211</v>
      </c>
      <c r="G1998" t="s">
        <v>211</v>
      </c>
      <c r="H1998" t="s">
        <v>11077</v>
      </c>
      <c r="I1998" t="s">
        <v>227</v>
      </c>
      <c r="J1998" t="s">
        <v>111</v>
      </c>
      <c r="K1998" t="s">
        <v>211</v>
      </c>
      <c r="L1998" t="s">
        <v>11078</v>
      </c>
      <c r="M1998" t="s">
        <v>141</v>
      </c>
      <c r="N1998" t="s">
        <v>146</v>
      </c>
      <c r="O1998" t="s">
        <v>313</v>
      </c>
      <c r="P1998" t="s">
        <v>153</v>
      </c>
      <c r="Q1998" t="s">
        <v>11079</v>
      </c>
      <c r="R1998">
        <v>322</v>
      </c>
      <c r="S1998" t="s">
        <v>211</v>
      </c>
      <c r="T1998" t="s">
        <v>178</v>
      </c>
      <c r="U1998" t="s">
        <v>11080</v>
      </c>
      <c r="V1998">
        <v>39</v>
      </c>
      <c r="W1998" t="s">
        <v>232</v>
      </c>
      <c r="X1998">
        <v>39</v>
      </c>
      <c r="Y1998" t="s">
        <v>232</v>
      </c>
      <c r="Z1998">
        <v>19</v>
      </c>
      <c r="AA1998" t="s">
        <v>141</v>
      </c>
      <c r="AB1998">
        <v>64549</v>
      </c>
      <c r="AC1998" t="s">
        <v>211</v>
      </c>
      <c r="AD1998" t="s">
        <v>211</v>
      </c>
      <c r="AE1998" t="s">
        <v>211</v>
      </c>
      <c r="AF1998" t="s">
        <v>211</v>
      </c>
      <c r="AG1998" t="s">
        <v>11081</v>
      </c>
      <c r="AH1998" t="s">
        <v>1079</v>
      </c>
      <c r="AI1998" t="s">
        <v>293</v>
      </c>
      <c r="AJ1998">
        <v>8115052727</v>
      </c>
      <c r="AK1998" t="s">
        <v>11082</v>
      </c>
      <c r="AL1998" t="s">
        <v>223</v>
      </c>
      <c r="AN1998">
        <v>8115052727</v>
      </c>
      <c r="AO1998" t="s">
        <v>11082</v>
      </c>
      <c r="AR1998" t="s">
        <v>224</v>
      </c>
      <c r="AS1998" s="3">
        <v>44316</v>
      </c>
      <c r="AT1998" s="3">
        <v>44316</v>
      </c>
      <c r="AU1998" t="s">
        <v>225</v>
      </c>
    </row>
    <row r="1999" spans="1:47" x14ac:dyDescent="0.25">
      <c r="A1999">
        <v>2021</v>
      </c>
      <c r="B1999" s="3">
        <v>44287</v>
      </c>
      <c r="C1999" s="3">
        <v>44316</v>
      </c>
      <c r="D1999" t="s">
        <v>109</v>
      </c>
      <c r="E1999" t="s">
        <v>11083</v>
      </c>
      <c r="F1999" t="s">
        <v>728</v>
      </c>
      <c r="G1999" t="s">
        <v>5473</v>
      </c>
      <c r="H1999" t="s">
        <v>211</v>
      </c>
      <c r="I1999" t="s">
        <v>240</v>
      </c>
      <c r="J1999" t="s">
        <v>111</v>
      </c>
      <c r="K1999" t="s">
        <v>211</v>
      </c>
      <c r="L1999" t="s">
        <v>11084</v>
      </c>
      <c r="M1999" t="s">
        <v>141</v>
      </c>
      <c r="N1999" t="s">
        <v>146</v>
      </c>
      <c r="O1999" t="s">
        <v>773</v>
      </c>
      <c r="P1999" t="s">
        <v>153</v>
      </c>
      <c r="Q1999" t="s">
        <v>11085</v>
      </c>
      <c r="R1999">
        <v>333</v>
      </c>
      <c r="S1999" t="s">
        <v>211</v>
      </c>
      <c r="T1999" t="s">
        <v>178</v>
      </c>
      <c r="U1999" t="s">
        <v>11086</v>
      </c>
      <c r="V1999">
        <v>39</v>
      </c>
      <c r="W1999" t="s">
        <v>232</v>
      </c>
      <c r="X1999">
        <v>39</v>
      </c>
      <c r="Y1999" t="s">
        <v>232</v>
      </c>
      <c r="Z1999">
        <v>19</v>
      </c>
      <c r="AA1999" t="s">
        <v>141</v>
      </c>
      <c r="AB1999">
        <v>64634</v>
      </c>
      <c r="AC1999" t="s">
        <v>211</v>
      </c>
      <c r="AD1999" t="s">
        <v>211</v>
      </c>
      <c r="AE1999" t="s">
        <v>211</v>
      </c>
      <c r="AF1999" t="s">
        <v>211</v>
      </c>
      <c r="AG1999" t="s">
        <v>11083</v>
      </c>
      <c r="AH1999" t="s">
        <v>266</v>
      </c>
      <c r="AI1999" t="s">
        <v>5473</v>
      </c>
      <c r="AJ1999">
        <v>8183718858</v>
      </c>
      <c r="AK1999" t="s">
        <v>11087</v>
      </c>
      <c r="AL1999" t="s">
        <v>223</v>
      </c>
      <c r="AN1999">
        <v>8183718858</v>
      </c>
      <c r="AO1999" t="s">
        <v>11087</v>
      </c>
      <c r="AR1999" t="s">
        <v>224</v>
      </c>
      <c r="AS1999" s="3">
        <v>44316</v>
      </c>
      <c r="AT1999" s="3">
        <v>44316</v>
      </c>
      <c r="AU1999" t="s">
        <v>225</v>
      </c>
    </row>
    <row r="2000" spans="1:47" x14ac:dyDescent="0.25">
      <c r="A2000">
        <v>2021</v>
      </c>
      <c r="B2000" s="3">
        <v>44287</v>
      </c>
      <c r="C2000" s="3">
        <v>44316</v>
      </c>
      <c r="D2000" t="s">
        <v>110</v>
      </c>
      <c r="E2000" t="s">
        <v>211</v>
      </c>
      <c r="F2000" t="s">
        <v>211</v>
      </c>
      <c r="G2000" t="s">
        <v>211</v>
      </c>
      <c r="H2000" t="s">
        <v>11088</v>
      </c>
      <c r="I2000" t="s">
        <v>227</v>
      </c>
      <c r="J2000" t="s">
        <v>111</v>
      </c>
      <c r="K2000" t="s">
        <v>211</v>
      </c>
      <c r="L2000" t="s">
        <v>11089</v>
      </c>
      <c r="M2000" t="s">
        <v>113</v>
      </c>
      <c r="N2000" t="s">
        <v>146</v>
      </c>
      <c r="O2000" t="s">
        <v>305</v>
      </c>
      <c r="P2000" t="s">
        <v>172</v>
      </c>
      <c r="Q2000" t="s">
        <v>11090</v>
      </c>
      <c r="R2000">
        <v>1556</v>
      </c>
      <c r="S2000" t="s">
        <v>211</v>
      </c>
      <c r="T2000" t="s">
        <v>178</v>
      </c>
      <c r="U2000" t="s">
        <v>11091</v>
      </c>
      <c r="V2000">
        <v>54</v>
      </c>
      <c r="W2000" t="s">
        <v>11092</v>
      </c>
      <c r="X2000">
        <v>54</v>
      </c>
      <c r="Y2000" t="s">
        <v>11092</v>
      </c>
      <c r="Z2000">
        <v>15</v>
      </c>
      <c r="AA2000" t="s">
        <v>113</v>
      </c>
      <c r="AB2000">
        <v>52158</v>
      </c>
      <c r="AC2000" t="s">
        <v>211</v>
      </c>
      <c r="AD2000" t="s">
        <v>211</v>
      </c>
      <c r="AE2000" t="s">
        <v>211</v>
      </c>
      <c r="AF2000" t="s">
        <v>211</v>
      </c>
      <c r="AG2000" t="s">
        <v>11093</v>
      </c>
      <c r="AH2000" t="s">
        <v>11094</v>
      </c>
      <c r="AI2000" t="s">
        <v>11095</v>
      </c>
      <c r="AJ2000">
        <v>7222798000</v>
      </c>
      <c r="AK2000" t="s">
        <v>11096</v>
      </c>
      <c r="AL2000" t="s">
        <v>223</v>
      </c>
      <c r="AN2000">
        <v>7222798000</v>
      </c>
      <c r="AO2000" t="s">
        <v>11096</v>
      </c>
      <c r="AR2000" t="s">
        <v>224</v>
      </c>
      <c r="AS2000" s="3">
        <v>44316</v>
      </c>
      <c r="AT2000" s="3">
        <v>44316</v>
      </c>
      <c r="AU2000" t="s">
        <v>225</v>
      </c>
    </row>
    <row r="2001" spans="1:47" x14ac:dyDescent="0.25">
      <c r="A2001">
        <v>2021</v>
      </c>
      <c r="B2001" s="3">
        <v>44287</v>
      </c>
      <c r="C2001" s="3">
        <v>44316</v>
      </c>
      <c r="D2001" t="s">
        <v>110</v>
      </c>
      <c r="E2001" t="s">
        <v>211</v>
      </c>
      <c r="F2001" t="s">
        <v>211</v>
      </c>
      <c r="G2001" t="s">
        <v>211</v>
      </c>
      <c r="H2001" t="s">
        <v>11097</v>
      </c>
      <c r="I2001" t="s">
        <v>227</v>
      </c>
      <c r="J2001" t="s">
        <v>111</v>
      </c>
      <c r="K2001" t="s">
        <v>211</v>
      </c>
      <c r="L2001" t="s">
        <v>11098</v>
      </c>
      <c r="M2001" t="s">
        <v>141</v>
      </c>
      <c r="N2001" t="s">
        <v>146</v>
      </c>
      <c r="O2001" t="s">
        <v>229</v>
      </c>
      <c r="P2001" t="s">
        <v>172</v>
      </c>
      <c r="Q2001" t="s">
        <v>5019</v>
      </c>
      <c r="R2001" t="s">
        <v>11099</v>
      </c>
      <c r="S2001" t="s">
        <v>211</v>
      </c>
      <c r="T2001" t="s">
        <v>178</v>
      </c>
      <c r="U2001" t="s">
        <v>262</v>
      </c>
      <c r="V2001">
        <v>19</v>
      </c>
      <c r="W2001" t="s">
        <v>639</v>
      </c>
      <c r="X2001">
        <v>19</v>
      </c>
      <c r="Y2001" t="s">
        <v>639</v>
      </c>
      <c r="Z2001">
        <v>19</v>
      </c>
      <c r="AA2001" t="s">
        <v>141</v>
      </c>
      <c r="AB2001">
        <v>66220</v>
      </c>
      <c r="AC2001" t="s">
        <v>211</v>
      </c>
      <c r="AD2001" t="s">
        <v>211</v>
      </c>
      <c r="AE2001" t="s">
        <v>211</v>
      </c>
      <c r="AF2001" t="s">
        <v>211</v>
      </c>
      <c r="AG2001" t="s">
        <v>11100</v>
      </c>
      <c r="AH2001" t="s">
        <v>11101</v>
      </c>
      <c r="AI2001" t="s">
        <v>458</v>
      </c>
      <c r="AJ2001">
        <v>8181534646</v>
      </c>
      <c r="AK2001" t="s">
        <v>11102</v>
      </c>
      <c r="AL2001" t="s">
        <v>223</v>
      </c>
      <c r="AN2001">
        <v>8181534646</v>
      </c>
      <c r="AO2001" t="s">
        <v>11102</v>
      </c>
      <c r="AR2001" t="s">
        <v>224</v>
      </c>
      <c r="AS2001" s="3">
        <v>44316</v>
      </c>
      <c r="AT2001" s="3">
        <v>44316</v>
      </c>
      <c r="AU2001" t="s">
        <v>225</v>
      </c>
    </row>
    <row r="2002" spans="1:47" x14ac:dyDescent="0.25">
      <c r="A2002">
        <v>2021</v>
      </c>
      <c r="B2002" s="3">
        <v>44287</v>
      </c>
      <c r="C2002" s="3">
        <v>44316</v>
      </c>
      <c r="D2002" t="s">
        <v>110</v>
      </c>
      <c r="E2002" t="s">
        <v>211</v>
      </c>
      <c r="F2002" t="s">
        <v>211</v>
      </c>
      <c r="G2002" t="s">
        <v>211</v>
      </c>
      <c r="H2002" t="s">
        <v>11103</v>
      </c>
      <c r="I2002" t="s">
        <v>213</v>
      </c>
      <c r="J2002" t="s">
        <v>111</v>
      </c>
      <c r="K2002" t="s">
        <v>211</v>
      </c>
      <c r="L2002" t="s">
        <v>11104</v>
      </c>
      <c r="M2002" t="s">
        <v>126</v>
      </c>
      <c r="N2002" t="s">
        <v>146</v>
      </c>
      <c r="O2002" t="s">
        <v>305</v>
      </c>
      <c r="P2002" t="s">
        <v>147</v>
      </c>
      <c r="Q2002" t="s">
        <v>11105</v>
      </c>
      <c r="R2002" t="s">
        <v>11106</v>
      </c>
      <c r="S2002" t="s">
        <v>211</v>
      </c>
      <c r="T2002" t="s">
        <v>178</v>
      </c>
      <c r="U2002" t="s">
        <v>11107</v>
      </c>
      <c r="V2002">
        <v>30</v>
      </c>
      <c r="W2002" t="s">
        <v>5744</v>
      </c>
      <c r="X2002">
        <v>30</v>
      </c>
      <c r="Y2002" t="s">
        <v>5744</v>
      </c>
      <c r="Z2002">
        <v>26</v>
      </c>
      <c r="AA2002" t="s">
        <v>126</v>
      </c>
      <c r="AB2002">
        <v>83220</v>
      </c>
      <c r="AC2002" t="s">
        <v>211</v>
      </c>
      <c r="AD2002" t="s">
        <v>211</v>
      </c>
      <c r="AE2002" t="s">
        <v>211</v>
      </c>
      <c r="AF2002" t="s">
        <v>211</v>
      </c>
      <c r="AG2002" t="s">
        <v>11108</v>
      </c>
      <c r="AH2002" t="s">
        <v>11109</v>
      </c>
      <c r="AI2002" t="s">
        <v>478</v>
      </c>
      <c r="AJ2002">
        <v>8182409827</v>
      </c>
      <c r="AK2002" t="s">
        <v>11110</v>
      </c>
      <c r="AL2002" t="s">
        <v>223</v>
      </c>
      <c r="AN2002">
        <v>8182409827</v>
      </c>
      <c r="AO2002" t="s">
        <v>11110</v>
      </c>
      <c r="AR2002" t="s">
        <v>224</v>
      </c>
      <c r="AS2002" s="3">
        <v>44316</v>
      </c>
      <c r="AT2002" s="3">
        <v>44316</v>
      </c>
      <c r="AU2002" t="s">
        <v>225</v>
      </c>
    </row>
    <row r="2003" spans="1:47" x14ac:dyDescent="0.25">
      <c r="A2003">
        <v>2021</v>
      </c>
      <c r="B2003" s="3">
        <v>44287</v>
      </c>
      <c r="C2003" s="3">
        <v>44316</v>
      </c>
      <c r="D2003" t="s">
        <v>110</v>
      </c>
      <c r="E2003" t="s">
        <v>211</v>
      </c>
      <c r="F2003" t="s">
        <v>211</v>
      </c>
      <c r="G2003" t="s">
        <v>211</v>
      </c>
      <c r="H2003" t="s">
        <v>11111</v>
      </c>
      <c r="I2003" t="s">
        <v>227</v>
      </c>
      <c r="J2003" t="s">
        <v>111</v>
      </c>
      <c r="K2003" t="s">
        <v>211</v>
      </c>
      <c r="L2003" t="s">
        <v>11112</v>
      </c>
      <c r="M2003" t="s">
        <v>141</v>
      </c>
      <c r="N2003" t="s">
        <v>146</v>
      </c>
      <c r="O2003" t="s">
        <v>1026</v>
      </c>
      <c r="P2003" t="s">
        <v>172</v>
      </c>
      <c r="Q2003" t="s">
        <v>6488</v>
      </c>
      <c r="R2003">
        <v>2321</v>
      </c>
      <c r="S2003" t="s">
        <v>547</v>
      </c>
      <c r="T2003" t="s">
        <v>178</v>
      </c>
      <c r="U2003" t="s">
        <v>11113</v>
      </c>
      <c r="V2003">
        <v>19</v>
      </c>
      <c r="W2003" t="s">
        <v>639</v>
      </c>
      <c r="X2003">
        <v>19</v>
      </c>
      <c r="Y2003" t="s">
        <v>639</v>
      </c>
      <c r="Z2003">
        <v>19</v>
      </c>
      <c r="AA2003" t="s">
        <v>141</v>
      </c>
      <c r="AB2003">
        <v>66260</v>
      </c>
      <c r="AC2003" t="s">
        <v>211</v>
      </c>
      <c r="AD2003" t="s">
        <v>211</v>
      </c>
      <c r="AE2003" t="s">
        <v>211</v>
      </c>
      <c r="AF2003" t="s">
        <v>211</v>
      </c>
      <c r="AG2003" t="s">
        <v>9294</v>
      </c>
      <c r="AH2003" t="s">
        <v>11114</v>
      </c>
      <c r="AI2003" t="s">
        <v>487</v>
      </c>
      <c r="AJ2003">
        <v>8120920270</v>
      </c>
      <c r="AK2003" t="s">
        <v>11115</v>
      </c>
      <c r="AL2003" t="s">
        <v>223</v>
      </c>
      <c r="AN2003">
        <v>8120920270</v>
      </c>
      <c r="AO2003" t="s">
        <v>11115</v>
      </c>
      <c r="AR2003" t="s">
        <v>224</v>
      </c>
      <c r="AS2003" s="3">
        <v>44316</v>
      </c>
      <c r="AT2003" s="3">
        <v>44316</v>
      </c>
      <c r="AU2003" t="s">
        <v>225</v>
      </c>
    </row>
    <row r="2004" spans="1:47" x14ac:dyDescent="0.25">
      <c r="A2004">
        <v>2021</v>
      </c>
      <c r="B2004" s="3">
        <v>44287</v>
      </c>
      <c r="C2004" s="3">
        <v>44316</v>
      </c>
      <c r="D2004" t="s">
        <v>110</v>
      </c>
      <c r="E2004" t="s">
        <v>211</v>
      </c>
      <c r="F2004" t="s">
        <v>211</v>
      </c>
      <c r="G2004" t="s">
        <v>211</v>
      </c>
      <c r="H2004" t="s">
        <v>11116</v>
      </c>
      <c r="I2004" t="s">
        <v>227</v>
      </c>
      <c r="J2004" t="s">
        <v>111</v>
      </c>
      <c r="K2004" t="s">
        <v>211</v>
      </c>
      <c r="L2004" t="s">
        <v>11117</v>
      </c>
      <c r="M2004" t="s">
        <v>141</v>
      </c>
      <c r="N2004" t="s">
        <v>146</v>
      </c>
      <c r="O2004" t="s">
        <v>1026</v>
      </c>
      <c r="P2004" t="s">
        <v>172</v>
      </c>
      <c r="Q2004" t="s">
        <v>4755</v>
      </c>
      <c r="R2004">
        <v>2018</v>
      </c>
      <c r="S2004" t="s">
        <v>211</v>
      </c>
      <c r="T2004" t="s">
        <v>178</v>
      </c>
      <c r="U2004" t="s">
        <v>5855</v>
      </c>
      <c r="V2004">
        <v>39</v>
      </c>
      <c r="W2004" t="s">
        <v>232</v>
      </c>
      <c r="X2004">
        <v>39</v>
      </c>
      <c r="Y2004" t="s">
        <v>232</v>
      </c>
      <c r="Z2004">
        <v>19</v>
      </c>
      <c r="AA2004" t="s">
        <v>141</v>
      </c>
      <c r="AB2004">
        <v>64010</v>
      </c>
      <c r="AC2004" t="s">
        <v>211</v>
      </c>
      <c r="AD2004" t="s">
        <v>211</v>
      </c>
      <c r="AE2004" t="s">
        <v>211</v>
      </c>
      <c r="AF2004" t="s">
        <v>211</v>
      </c>
      <c r="AG2004" t="s">
        <v>8765</v>
      </c>
      <c r="AH2004" t="s">
        <v>283</v>
      </c>
      <c r="AI2004" t="s">
        <v>4123</v>
      </c>
      <c r="AJ2004">
        <v>8121659050</v>
      </c>
      <c r="AK2004" t="s">
        <v>11118</v>
      </c>
      <c r="AL2004" t="s">
        <v>223</v>
      </c>
      <c r="AN2004">
        <v>8121659050</v>
      </c>
      <c r="AO2004" t="s">
        <v>11118</v>
      </c>
      <c r="AR2004" t="s">
        <v>224</v>
      </c>
      <c r="AS2004" s="3">
        <v>44316</v>
      </c>
      <c r="AT2004" s="3">
        <v>44316</v>
      </c>
      <c r="AU2004" t="s">
        <v>225</v>
      </c>
    </row>
    <row r="2005" spans="1:47" x14ac:dyDescent="0.25">
      <c r="A2005">
        <v>2021</v>
      </c>
      <c r="B2005" s="3">
        <v>44287</v>
      </c>
      <c r="C2005" s="3">
        <v>44316</v>
      </c>
      <c r="D2005" t="s">
        <v>110</v>
      </c>
      <c r="E2005" t="s">
        <v>211</v>
      </c>
      <c r="F2005" t="s">
        <v>211</v>
      </c>
      <c r="G2005" t="s">
        <v>211</v>
      </c>
      <c r="H2005" t="s">
        <v>11119</v>
      </c>
      <c r="I2005" t="s">
        <v>227</v>
      </c>
      <c r="J2005" t="s">
        <v>111</v>
      </c>
      <c r="K2005" t="s">
        <v>211</v>
      </c>
      <c r="L2005" t="s">
        <v>7748</v>
      </c>
      <c r="M2005" t="s">
        <v>141</v>
      </c>
      <c r="N2005" t="s">
        <v>146</v>
      </c>
      <c r="O2005" t="s">
        <v>663</v>
      </c>
      <c r="P2005" t="s">
        <v>153</v>
      </c>
      <c r="Q2005" t="s">
        <v>11120</v>
      </c>
      <c r="R2005">
        <v>130</v>
      </c>
      <c r="S2005">
        <v>1</v>
      </c>
      <c r="T2005" t="s">
        <v>178</v>
      </c>
      <c r="U2005" t="s">
        <v>457</v>
      </c>
      <c r="V2005">
        <v>39</v>
      </c>
      <c r="W2005" t="s">
        <v>232</v>
      </c>
      <c r="X2005">
        <v>39</v>
      </c>
      <c r="Y2005" t="s">
        <v>232</v>
      </c>
      <c r="Z2005">
        <v>19</v>
      </c>
      <c r="AA2005" t="s">
        <v>141</v>
      </c>
      <c r="AB2005">
        <v>64710</v>
      </c>
      <c r="AC2005" t="s">
        <v>211</v>
      </c>
      <c r="AD2005" t="s">
        <v>211</v>
      </c>
      <c r="AE2005" t="s">
        <v>211</v>
      </c>
      <c r="AF2005" t="s">
        <v>211</v>
      </c>
      <c r="AG2005" t="s">
        <v>1460</v>
      </c>
      <c r="AH2005" t="s">
        <v>11121</v>
      </c>
      <c r="AI2005" t="s">
        <v>7066</v>
      </c>
      <c r="AJ2005">
        <v>8183338735</v>
      </c>
      <c r="AK2005" t="s">
        <v>11122</v>
      </c>
      <c r="AL2005" t="s">
        <v>223</v>
      </c>
      <c r="AN2005">
        <v>8183338735</v>
      </c>
      <c r="AO2005" t="s">
        <v>11122</v>
      </c>
      <c r="AR2005" t="s">
        <v>224</v>
      </c>
      <c r="AS2005" s="3">
        <v>44316</v>
      </c>
      <c r="AT2005" s="3">
        <v>44316</v>
      </c>
      <c r="AU2005" t="s">
        <v>225</v>
      </c>
    </row>
    <row r="2006" spans="1:47" x14ac:dyDescent="0.25">
      <c r="A2006">
        <v>2021</v>
      </c>
      <c r="B2006" s="3">
        <v>44287</v>
      </c>
      <c r="C2006" s="3">
        <v>44316</v>
      </c>
      <c r="D2006" t="s">
        <v>109</v>
      </c>
      <c r="E2006" t="s">
        <v>917</v>
      </c>
      <c r="F2006" t="s">
        <v>442</v>
      </c>
      <c r="G2006" t="s">
        <v>9769</v>
      </c>
      <c r="H2006" t="s">
        <v>211</v>
      </c>
      <c r="I2006" t="s">
        <v>227</v>
      </c>
      <c r="J2006" t="s">
        <v>111</v>
      </c>
      <c r="K2006" t="s">
        <v>211</v>
      </c>
      <c r="L2006" t="s">
        <v>11123</v>
      </c>
      <c r="M2006" t="s">
        <v>141</v>
      </c>
      <c r="N2006" t="s">
        <v>146</v>
      </c>
      <c r="O2006" t="s">
        <v>313</v>
      </c>
      <c r="P2006" t="s">
        <v>153</v>
      </c>
      <c r="Q2006" t="s">
        <v>11124</v>
      </c>
      <c r="R2006">
        <v>552</v>
      </c>
      <c r="S2006" t="s">
        <v>6372</v>
      </c>
      <c r="T2006" t="s">
        <v>178</v>
      </c>
      <c r="U2006" t="s">
        <v>11125</v>
      </c>
      <c r="V2006">
        <v>48</v>
      </c>
      <c r="W2006" t="s">
        <v>2824</v>
      </c>
      <c r="X2006">
        <v>48</v>
      </c>
      <c r="Y2006" t="s">
        <v>2824</v>
      </c>
      <c r="Z2006">
        <v>19</v>
      </c>
      <c r="AA2006" t="s">
        <v>141</v>
      </c>
      <c r="AB2006">
        <v>66417</v>
      </c>
      <c r="AC2006" t="s">
        <v>211</v>
      </c>
      <c r="AD2006" t="s">
        <v>211</v>
      </c>
      <c r="AE2006" t="s">
        <v>211</v>
      </c>
      <c r="AF2006" t="s">
        <v>211</v>
      </c>
      <c r="AG2006" t="s">
        <v>2499</v>
      </c>
      <c r="AH2006" t="s">
        <v>442</v>
      </c>
      <c r="AI2006" t="s">
        <v>9769</v>
      </c>
      <c r="AJ2006">
        <v>8183525200</v>
      </c>
      <c r="AK2006" t="s">
        <v>11126</v>
      </c>
      <c r="AL2006" t="s">
        <v>223</v>
      </c>
      <c r="AN2006">
        <v>8183525200</v>
      </c>
      <c r="AO2006" t="s">
        <v>11126</v>
      </c>
      <c r="AR2006" t="s">
        <v>224</v>
      </c>
      <c r="AS2006" s="3">
        <v>44316</v>
      </c>
      <c r="AT2006" s="3">
        <v>44316</v>
      </c>
      <c r="AU2006" t="s">
        <v>225</v>
      </c>
    </row>
    <row r="2007" spans="1:47" x14ac:dyDescent="0.25">
      <c r="A2007">
        <v>2021</v>
      </c>
      <c r="B2007" s="3">
        <v>44287</v>
      </c>
      <c r="C2007" s="3">
        <v>44316</v>
      </c>
      <c r="D2007" t="s">
        <v>110</v>
      </c>
      <c r="E2007" t="s">
        <v>211</v>
      </c>
      <c r="F2007" t="s">
        <v>211</v>
      </c>
      <c r="G2007" t="s">
        <v>211</v>
      </c>
      <c r="H2007" t="s">
        <v>11127</v>
      </c>
      <c r="I2007" t="s">
        <v>213</v>
      </c>
      <c r="J2007" t="s">
        <v>111</v>
      </c>
      <c r="K2007" t="s">
        <v>211</v>
      </c>
      <c r="L2007" t="s">
        <v>11128</v>
      </c>
      <c r="M2007" t="s">
        <v>141</v>
      </c>
      <c r="N2007" t="s">
        <v>146</v>
      </c>
      <c r="O2007" t="s">
        <v>1026</v>
      </c>
      <c r="P2007" t="s">
        <v>153</v>
      </c>
      <c r="Q2007" t="s">
        <v>11129</v>
      </c>
      <c r="R2007">
        <v>1916</v>
      </c>
      <c r="S2007" t="s">
        <v>211</v>
      </c>
      <c r="T2007" t="s">
        <v>178</v>
      </c>
      <c r="U2007" t="s">
        <v>1505</v>
      </c>
      <c r="V2007">
        <v>39</v>
      </c>
      <c r="W2007" t="s">
        <v>232</v>
      </c>
      <c r="X2007">
        <v>39</v>
      </c>
      <c r="Y2007" t="s">
        <v>232</v>
      </c>
      <c r="Z2007">
        <v>19</v>
      </c>
      <c r="AA2007" t="s">
        <v>141</v>
      </c>
      <c r="AB2007">
        <v>64580</v>
      </c>
      <c r="AC2007" t="s">
        <v>211</v>
      </c>
      <c r="AD2007" t="s">
        <v>211</v>
      </c>
      <c r="AE2007" t="s">
        <v>211</v>
      </c>
      <c r="AF2007" t="s">
        <v>211</v>
      </c>
      <c r="AG2007" t="s">
        <v>11130</v>
      </c>
      <c r="AH2007" t="s">
        <v>266</v>
      </c>
      <c r="AI2007" t="s">
        <v>1162</v>
      </c>
      <c r="AJ2007">
        <v>8183756464</v>
      </c>
      <c r="AK2007" t="s">
        <v>11131</v>
      </c>
      <c r="AL2007" t="s">
        <v>223</v>
      </c>
      <c r="AN2007">
        <v>8183756464</v>
      </c>
      <c r="AO2007" t="s">
        <v>11131</v>
      </c>
      <c r="AR2007" t="s">
        <v>224</v>
      </c>
      <c r="AS2007" s="3">
        <v>44316</v>
      </c>
      <c r="AT2007" s="3">
        <v>44316</v>
      </c>
      <c r="AU2007" t="s">
        <v>225</v>
      </c>
    </row>
    <row r="2008" spans="1:47" x14ac:dyDescent="0.25">
      <c r="A2008">
        <v>2021</v>
      </c>
      <c r="B2008" s="3">
        <v>44287</v>
      </c>
      <c r="C2008" s="3">
        <v>44316</v>
      </c>
      <c r="D2008" t="s">
        <v>110</v>
      </c>
      <c r="E2008" t="s">
        <v>211</v>
      </c>
      <c r="F2008" t="s">
        <v>211</v>
      </c>
      <c r="G2008" t="s">
        <v>211</v>
      </c>
      <c r="H2008" t="s">
        <v>11132</v>
      </c>
      <c r="I2008" t="s">
        <v>213</v>
      </c>
      <c r="J2008" t="s">
        <v>111</v>
      </c>
      <c r="K2008" t="s">
        <v>211</v>
      </c>
      <c r="L2008" t="s">
        <v>11133</v>
      </c>
      <c r="M2008" t="s">
        <v>120</v>
      </c>
      <c r="N2008" t="s">
        <v>146</v>
      </c>
      <c r="O2008" t="s">
        <v>672</v>
      </c>
      <c r="P2008" t="s">
        <v>153</v>
      </c>
      <c r="Q2008" t="s">
        <v>11134</v>
      </c>
      <c r="R2008">
        <v>136</v>
      </c>
      <c r="S2008" t="s">
        <v>211</v>
      </c>
      <c r="T2008" t="s">
        <v>178</v>
      </c>
      <c r="U2008" t="s">
        <v>9949</v>
      </c>
      <c r="V2008">
        <v>28</v>
      </c>
      <c r="W2008" t="s">
        <v>10337</v>
      </c>
      <c r="X2008">
        <v>28</v>
      </c>
      <c r="Y2008" t="s">
        <v>10337</v>
      </c>
      <c r="Z2008">
        <v>24</v>
      </c>
      <c r="AA2008" t="s">
        <v>120</v>
      </c>
      <c r="AB2008">
        <v>78395</v>
      </c>
      <c r="AC2008" t="s">
        <v>211</v>
      </c>
      <c r="AD2008" t="s">
        <v>211</v>
      </c>
      <c r="AE2008" t="s">
        <v>211</v>
      </c>
      <c r="AF2008" t="s">
        <v>211</v>
      </c>
      <c r="AG2008" t="s">
        <v>11135</v>
      </c>
      <c r="AH2008" t="s">
        <v>318</v>
      </c>
      <c r="AI2008" t="s">
        <v>4171</v>
      </c>
      <c r="AJ2008">
        <v>4448240029</v>
      </c>
      <c r="AK2008" t="s">
        <v>11136</v>
      </c>
      <c r="AL2008" t="s">
        <v>223</v>
      </c>
      <c r="AN2008">
        <v>4448240029</v>
      </c>
      <c r="AO2008" t="s">
        <v>11136</v>
      </c>
      <c r="AR2008" t="s">
        <v>224</v>
      </c>
      <c r="AS2008" s="3">
        <v>44316</v>
      </c>
      <c r="AT2008" s="3">
        <v>44316</v>
      </c>
      <c r="AU2008" t="s">
        <v>225</v>
      </c>
    </row>
    <row r="2009" spans="1:47" x14ac:dyDescent="0.25">
      <c r="A2009">
        <v>2021</v>
      </c>
      <c r="B2009" s="3">
        <v>44287</v>
      </c>
      <c r="C2009" s="3">
        <v>44316</v>
      </c>
      <c r="D2009" t="s">
        <v>110</v>
      </c>
      <c r="E2009" t="s">
        <v>211</v>
      </c>
      <c r="F2009" t="s">
        <v>211</v>
      </c>
      <c r="G2009" t="s">
        <v>211</v>
      </c>
      <c r="H2009" t="s">
        <v>11137</v>
      </c>
      <c r="I2009" t="s">
        <v>227</v>
      </c>
      <c r="J2009" t="s">
        <v>111</v>
      </c>
      <c r="K2009" t="s">
        <v>211</v>
      </c>
      <c r="L2009" t="s">
        <v>11138</v>
      </c>
      <c r="M2009" t="s">
        <v>141</v>
      </c>
      <c r="N2009" t="s">
        <v>146</v>
      </c>
      <c r="O2009" t="s">
        <v>313</v>
      </c>
      <c r="P2009" t="s">
        <v>153</v>
      </c>
      <c r="Q2009" t="s">
        <v>11139</v>
      </c>
      <c r="R2009">
        <v>407</v>
      </c>
      <c r="S2009" t="s">
        <v>211</v>
      </c>
      <c r="T2009" t="s">
        <v>178</v>
      </c>
      <c r="U2009" t="s">
        <v>325</v>
      </c>
      <c r="V2009">
        <v>26</v>
      </c>
      <c r="W2009" t="s">
        <v>218</v>
      </c>
      <c r="X2009">
        <v>26</v>
      </c>
      <c r="Y2009" t="s">
        <v>218</v>
      </c>
      <c r="Z2009">
        <v>19</v>
      </c>
      <c r="AA2009" t="s">
        <v>141</v>
      </c>
      <c r="AB2009">
        <v>67100</v>
      </c>
      <c r="AC2009" t="s">
        <v>211</v>
      </c>
      <c r="AD2009" t="s">
        <v>211</v>
      </c>
      <c r="AE2009" t="s">
        <v>211</v>
      </c>
      <c r="AF2009" t="s">
        <v>211</v>
      </c>
      <c r="AG2009" t="s">
        <v>11140</v>
      </c>
      <c r="AH2009" t="s">
        <v>876</v>
      </c>
      <c r="AI2009" t="s">
        <v>11141</v>
      </c>
      <c r="AJ2009">
        <v>8122308756</v>
      </c>
      <c r="AK2009" t="s">
        <v>11142</v>
      </c>
      <c r="AL2009" t="s">
        <v>223</v>
      </c>
      <c r="AN2009">
        <v>8122308756</v>
      </c>
      <c r="AO2009" t="s">
        <v>11142</v>
      </c>
      <c r="AR2009" t="s">
        <v>224</v>
      </c>
      <c r="AS2009" s="3">
        <v>44316</v>
      </c>
      <c r="AT2009" s="3">
        <v>44316</v>
      </c>
      <c r="AU2009" t="s">
        <v>225</v>
      </c>
    </row>
    <row r="2010" spans="1:47" x14ac:dyDescent="0.25">
      <c r="A2010">
        <v>2021</v>
      </c>
      <c r="B2010" s="3">
        <v>44287</v>
      </c>
      <c r="C2010" s="3">
        <v>44316</v>
      </c>
      <c r="D2010" t="s">
        <v>110</v>
      </c>
      <c r="E2010" t="s">
        <v>211</v>
      </c>
      <c r="F2010" t="s">
        <v>211</v>
      </c>
      <c r="G2010" t="s">
        <v>211</v>
      </c>
      <c r="H2010" t="s">
        <v>11143</v>
      </c>
      <c r="I2010" t="s">
        <v>213</v>
      </c>
      <c r="J2010" t="s">
        <v>111</v>
      </c>
      <c r="K2010" t="s">
        <v>211</v>
      </c>
      <c r="L2010" t="s">
        <v>11144</v>
      </c>
      <c r="M2010" t="s">
        <v>141</v>
      </c>
      <c r="N2010" t="s">
        <v>146</v>
      </c>
      <c r="O2010" t="s">
        <v>672</v>
      </c>
      <c r="P2010" t="s">
        <v>172</v>
      </c>
      <c r="Q2010" t="s">
        <v>5352</v>
      </c>
      <c r="R2010">
        <v>300</v>
      </c>
      <c r="S2010">
        <v>1503</v>
      </c>
      <c r="T2010" t="s">
        <v>178</v>
      </c>
      <c r="U2010" t="s">
        <v>586</v>
      </c>
      <c r="V2010">
        <v>19</v>
      </c>
      <c r="W2010" t="s">
        <v>639</v>
      </c>
      <c r="X2010">
        <v>19</v>
      </c>
      <c r="Y2010" t="s">
        <v>639</v>
      </c>
      <c r="Z2010">
        <v>39</v>
      </c>
      <c r="AA2010" t="s">
        <v>141</v>
      </c>
      <c r="AB2010">
        <v>66265</v>
      </c>
      <c r="AC2010" t="s">
        <v>211</v>
      </c>
      <c r="AD2010" t="s">
        <v>211</v>
      </c>
      <c r="AE2010" t="s">
        <v>211</v>
      </c>
      <c r="AF2010" t="s">
        <v>211</v>
      </c>
      <c r="AG2010" t="s">
        <v>11145</v>
      </c>
      <c r="AH2010" t="s">
        <v>11146</v>
      </c>
      <c r="AI2010" t="s">
        <v>9196</v>
      </c>
      <c r="AJ2010">
        <v>8112995608</v>
      </c>
      <c r="AK2010" t="s">
        <v>11147</v>
      </c>
      <c r="AL2010" t="s">
        <v>223</v>
      </c>
      <c r="AN2010">
        <v>8112995608</v>
      </c>
      <c r="AO2010" t="s">
        <v>11147</v>
      </c>
      <c r="AR2010" t="s">
        <v>224</v>
      </c>
      <c r="AS2010" s="3">
        <v>44316</v>
      </c>
      <c r="AT2010" s="3">
        <v>44316</v>
      </c>
      <c r="AU2010" t="s">
        <v>225</v>
      </c>
    </row>
    <row r="2011" spans="1:47" x14ac:dyDescent="0.25">
      <c r="A2011">
        <v>2021</v>
      </c>
      <c r="B2011" s="3">
        <v>44287</v>
      </c>
      <c r="C2011" s="3">
        <v>44316</v>
      </c>
      <c r="D2011" t="s">
        <v>109</v>
      </c>
      <c r="E2011" t="s">
        <v>11148</v>
      </c>
      <c r="F2011" t="s">
        <v>11149</v>
      </c>
      <c r="G2011" t="s">
        <v>396</v>
      </c>
      <c r="H2011" t="s">
        <v>211</v>
      </c>
      <c r="I2011" t="s">
        <v>227</v>
      </c>
      <c r="J2011" t="s">
        <v>111</v>
      </c>
      <c r="K2011" t="s">
        <v>211</v>
      </c>
      <c r="L2011" t="s">
        <v>11150</v>
      </c>
      <c r="M2011" t="s">
        <v>141</v>
      </c>
      <c r="N2011" t="s">
        <v>146</v>
      </c>
      <c r="O2011" t="s">
        <v>1026</v>
      </c>
      <c r="P2011" t="s">
        <v>153</v>
      </c>
      <c r="Q2011" t="s">
        <v>11151</v>
      </c>
      <c r="R2011">
        <v>122</v>
      </c>
      <c r="S2011" t="s">
        <v>211</v>
      </c>
      <c r="T2011" t="s">
        <v>178</v>
      </c>
      <c r="U2011" t="s">
        <v>695</v>
      </c>
      <c r="V2011">
        <v>39</v>
      </c>
      <c r="W2011" t="s">
        <v>232</v>
      </c>
      <c r="X2011">
        <v>39</v>
      </c>
      <c r="Y2011" t="s">
        <v>232</v>
      </c>
      <c r="Z2011">
        <v>19</v>
      </c>
      <c r="AA2011" t="s">
        <v>141</v>
      </c>
      <c r="AB2011">
        <v>64700</v>
      </c>
      <c r="AC2011" t="s">
        <v>211</v>
      </c>
      <c r="AD2011" t="s">
        <v>211</v>
      </c>
      <c r="AE2011" t="s">
        <v>211</v>
      </c>
      <c r="AF2011" t="s">
        <v>211</v>
      </c>
      <c r="AG2011" t="s">
        <v>11148</v>
      </c>
      <c r="AH2011" t="s">
        <v>11149</v>
      </c>
      <c r="AI2011" t="s">
        <v>396</v>
      </c>
      <c r="AJ2011">
        <v>8110505780</v>
      </c>
      <c r="AK2011" t="s">
        <v>11152</v>
      </c>
      <c r="AL2011" t="s">
        <v>223</v>
      </c>
      <c r="AN2011">
        <v>8110505780</v>
      </c>
      <c r="AO2011" t="s">
        <v>11152</v>
      </c>
      <c r="AR2011" t="s">
        <v>224</v>
      </c>
      <c r="AS2011" s="3">
        <v>44316</v>
      </c>
      <c r="AT2011" s="3">
        <v>44316</v>
      </c>
      <c r="AU2011" t="s">
        <v>225</v>
      </c>
    </row>
    <row r="2012" spans="1:47" x14ac:dyDescent="0.25">
      <c r="A2012">
        <v>2021</v>
      </c>
      <c r="B2012" s="3">
        <v>44287</v>
      </c>
      <c r="C2012" s="3">
        <v>44316</v>
      </c>
      <c r="D2012" t="s">
        <v>110</v>
      </c>
      <c r="E2012" t="s">
        <v>211</v>
      </c>
      <c r="F2012" t="s">
        <v>211</v>
      </c>
      <c r="G2012" t="s">
        <v>211</v>
      </c>
      <c r="H2012" t="s">
        <v>11153</v>
      </c>
      <c r="I2012" t="s">
        <v>213</v>
      </c>
      <c r="J2012" t="s">
        <v>111</v>
      </c>
      <c r="K2012" t="s">
        <v>211</v>
      </c>
      <c r="L2012" t="s">
        <v>11154</v>
      </c>
      <c r="M2012" t="s">
        <v>141</v>
      </c>
      <c r="N2012" t="s">
        <v>146</v>
      </c>
      <c r="O2012" t="s">
        <v>229</v>
      </c>
      <c r="P2012" t="s">
        <v>153</v>
      </c>
      <c r="Q2012" t="s">
        <v>11155</v>
      </c>
      <c r="R2012">
        <v>110</v>
      </c>
      <c r="S2012" t="s">
        <v>211</v>
      </c>
      <c r="T2012" t="s">
        <v>178</v>
      </c>
      <c r="U2012" t="s">
        <v>325</v>
      </c>
      <c r="V2012">
        <v>19</v>
      </c>
      <c r="W2012" t="s">
        <v>639</v>
      </c>
      <c r="X2012">
        <v>19</v>
      </c>
      <c r="Y2012" t="s">
        <v>639</v>
      </c>
      <c r="Z2012">
        <v>19</v>
      </c>
      <c r="AA2012" t="s">
        <v>141</v>
      </c>
      <c r="AB2012">
        <v>66200</v>
      </c>
      <c r="AC2012" t="s">
        <v>211</v>
      </c>
      <c r="AD2012" t="s">
        <v>211</v>
      </c>
      <c r="AE2012" t="s">
        <v>211</v>
      </c>
      <c r="AF2012" t="s">
        <v>211</v>
      </c>
      <c r="AG2012" t="s">
        <v>6710</v>
      </c>
      <c r="AH2012" t="s">
        <v>11156</v>
      </c>
      <c r="AI2012" t="s">
        <v>967</v>
      </c>
      <c r="AJ2012">
        <v>8119338241</v>
      </c>
      <c r="AK2012" t="s">
        <v>11157</v>
      </c>
      <c r="AL2012" t="s">
        <v>223</v>
      </c>
      <c r="AN2012">
        <v>8119338241</v>
      </c>
      <c r="AO2012" t="s">
        <v>11157</v>
      </c>
      <c r="AR2012" t="s">
        <v>224</v>
      </c>
      <c r="AS2012" s="3">
        <v>44316</v>
      </c>
      <c r="AT2012" s="3">
        <v>44316</v>
      </c>
      <c r="AU2012" t="s">
        <v>225</v>
      </c>
    </row>
    <row r="2013" spans="1:47" x14ac:dyDescent="0.25">
      <c r="A2013">
        <v>2021</v>
      </c>
      <c r="B2013" s="3">
        <v>44287</v>
      </c>
      <c r="C2013" s="3">
        <v>44316</v>
      </c>
      <c r="D2013" t="s">
        <v>110</v>
      </c>
      <c r="E2013" t="s">
        <v>211</v>
      </c>
      <c r="F2013" t="s">
        <v>211</v>
      </c>
      <c r="G2013" t="s">
        <v>211</v>
      </c>
      <c r="H2013" t="s">
        <v>11158</v>
      </c>
      <c r="I2013" t="s">
        <v>240</v>
      </c>
      <c r="J2013" t="s">
        <v>111</v>
      </c>
      <c r="K2013" t="s">
        <v>211</v>
      </c>
      <c r="L2013" t="s">
        <v>11159</v>
      </c>
      <c r="M2013" t="s">
        <v>117</v>
      </c>
      <c r="N2013" t="s">
        <v>146</v>
      </c>
      <c r="O2013" t="s">
        <v>723</v>
      </c>
      <c r="P2013" t="s">
        <v>161</v>
      </c>
      <c r="Q2013" t="s">
        <v>7797</v>
      </c>
      <c r="R2013" t="s">
        <v>11160</v>
      </c>
      <c r="S2013" t="s">
        <v>211</v>
      </c>
      <c r="T2013" t="s">
        <v>178</v>
      </c>
      <c r="U2013" t="s">
        <v>11161</v>
      </c>
      <c r="V2013">
        <v>15</v>
      </c>
      <c r="W2013" t="s">
        <v>281</v>
      </c>
      <c r="X2013">
        <v>15</v>
      </c>
      <c r="Y2013" t="s">
        <v>4170</v>
      </c>
      <c r="Z2013">
        <v>11</v>
      </c>
      <c r="AA2013" t="s">
        <v>117</v>
      </c>
      <c r="AB2013">
        <v>37125</v>
      </c>
      <c r="AC2013" t="s">
        <v>211</v>
      </c>
      <c r="AD2013" t="s">
        <v>211</v>
      </c>
      <c r="AE2013" t="s">
        <v>211</v>
      </c>
      <c r="AF2013" t="s">
        <v>211</v>
      </c>
      <c r="AG2013" t="s">
        <v>8353</v>
      </c>
      <c r="AH2013" t="s">
        <v>11162</v>
      </c>
      <c r="AI2013" t="s">
        <v>7079</v>
      </c>
      <c r="AJ2013" t="s">
        <v>11163</v>
      </c>
      <c r="AK2013" t="s">
        <v>11164</v>
      </c>
      <c r="AL2013" t="s">
        <v>223</v>
      </c>
      <c r="AN2013" t="s">
        <v>11163</v>
      </c>
      <c r="AO2013" t="s">
        <v>11164</v>
      </c>
      <c r="AR2013" t="s">
        <v>224</v>
      </c>
      <c r="AS2013" s="3">
        <v>44316</v>
      </c>
      <c r="AT2013" s="3">
        <v>44316</v>
      </c>
      <c r="AU2013" t="s">
        <v>225</v>
      </c>
    </row>
    <row r="2014" spans="1:47" x14ac:dyDescent="0.25">
      <c r="A2014">
        <v>2021</v>
      </c>
      <c r="B2014" s="3">
        <v>44287</v>
      </c>
      <c r="C2014" s="3">
        <v>44316</v>
      </c>
      <c r="D2014" t="s">
        <v>109</v>
      </c>
      <c r="E2014" t="s">
        <v>11165</v>
      </c>
      <c r="F2014" t="s">
        <v>11166</v>
      </c>
      <c r="G2014" t="s">
        <v>11167</v>
      </c>
      <c r="H2014" t="s">
        <v>211</v>
      </c>
      <c r="I2014" t="s">
        <v>227</v>
      </c>
      <c r="J2014" t="s">
        <v>111</v>
      </c>
      <c r="K2014" t="s">
        <v>211</v>
      </c>
      <c r="L2014" t="s">
        <v>11168</v>
      </c>
      <c r="M2014" t="s">
        <v>141</v>
      </c>
      <c r="N2014" t="s">
        <v>146</v>
      </c>
      <c r="O2014" t="s">
        <v>428</v>
      </c>
      <c r="P2014" t="s">
        <v>153</v>
      </c>
      <c r="Q2014" t="s">
        <v>11169</v>
      </c>
      <c r="R2014">
        <v>200</v>
      </c>
      <c r="S2014" t="s">
        <v>211</v>
      </c>
      <c r="T2014" t="s">
        <v>178</v>
      </c>
      <c r="U2014" t="s">
        <v>11170</v>
      </c>
      <c r="V2014">
        <v>43</v>
      </c>
      <c r="W2014" t="s">
        <v>301</v>
      </c>
      <c r="X2014">
        <v>43</v>
      </c>
      <c r="Y2014" t="s">
        <v>301</v>
      </c>
      <c r="Z2014">
        <v>19</v>
      </c>
      <c r="AA2014" t="s">
        <v>141</v>
      </c>
      <c r="AB2014">
        <v>66197</v>
      </c>
      <c r="AC2014" t="s">
        <v>211</v>
      </c>
      <c r="AD2014" t="s">
        <v>211</v>
      </c>
      <c r="AE2014" t="s">
        <v>211</v>
      </c>
      <c r="AF2014" t="s">
        <v>211</v>
      </c>
      <c r="AG2014" t="s">
        <v>11171</v>
      </c>
      <c r="AH2014" t="s">
        <v>11166</v>
      </c>
      <c r="AI2014" t="s">
        <v>11167</v>
      </c>
      <c r="AJ2014">
        <v>8113567500</v>
      </c>
      <c r="AK2014" t="s">
        <v>11172</v>
      </c>
      <c r="AL2014" t="s">
        <v>223</v>
      </c>
      <c r="AN2014">
        <v>8113567500</v>
      </c>
      <c r="AO2014" t="s">
        <v>11172</v>
      </c>
      <c r="AR2014" t="s">
        <v>224</v>
      </c>
      <c r="AS2014" s="3">
        <v>44316</v>
      </c>
      <c r="AT2014" s="3">
        <v>44316</v>
      </c>
      <c r="AU2014" t="s">
        <v>225</v>
      </c>
    </row>
    <row r="2015" spans="1:47" x14ac:dyDescent="0.25">
      <c r="A2015">
        <v>2021</v>
      </c>
      <c r="B2015" s="3">
        <v>44287</v>
      </c>
      <c r="C2015" s="3">
        <v>44316</v>
      </c>
      <c r="D2015" t="s">
        <v>110</v>
      </c>
      <c r="E2015" t="s">
        <v>211</v>
      </c>
      <c r="F2015" t="s">
        <v>211</v>
      </c>
      <c r="G2015" t="s">
        <v>211</v>
      </c>
      <c r="H2015" t="s">
        <v>11173</v>
      </c>
      <c r="I2015" t="s">
        <v>227</v>
      </c>
      <c r="J2015" t="s">
        <v>111</v>
      </c>
      <c r="K2015" t="s">
        <v>211</v>
      </c>
      <c r="L2015" t="s">
        <v>11174</v>
      </c>
      <c r="M2015" t="s">
        <v>141</v>
      </c>
      <c r="N2015" t="s">
        <v>146</v>
      </c>
      <c r="O2015" t="s">
        <v>768</v>
      </c>
      <c r="P2015" t="s">
        <v>153</v>
      </c>
      <c r="Q2015" t="s">
        <v>11175</v>
      </c>
      <c r="R2015">
        <v>804</v>
      </c>
      <c r="S2015" t="s">
        <v>211</v>
      </c>
      <c r="T2015" t="s">
        <v>178</v>
      </c>
      <c r="U2015" t="s">
        <v>11176</v>
      </c>
      <c r="V2015">
        <v>39</v>
      </c>
      <c r="W2015" t="s">
        <v>232</v>
      </c>
      <c r="X2015">
        <v>39</v>
      </c>
      <c r="Y2015" t="s">
        <v>232</v>
      </c>
      <c r="Z2015">
        <v>19</v>
      </c>
      <c r="AA2015" t="s">
        <v>141</v>
      </c>
      <c r="AB2015">
        <v>64346</v>
      </c>
      <c r="AC2015" t="s">
        <v>211</v>
      </c>
      <c r="AD2015" t="s">
        <v>211</v>
      </c>
      <c r="AE2015" t="s">
        <v>211</v>
      </c>
      <c r="AF2015" t="s">
        <v>211</v>
      </c>
      <c r="AG2015" t="s">
        <v>11177</v>
      </c>
      <c r="AH2015" t="s">
        <v>6071</v>
      </c>
      <c r="AI2015" t="s">
        <v>507</v>
      </c>
      <c r="AJ2015">
        <v>8118161613</v>
      </c>
      <c r="AK2015" t="s">
        <v>11178</v>
      </c>
      <c r="AL2015" t="s">
        <v>223</v>
      </c>
      <c r="AN2015">
        <v>8118161613</v>
      </c>
      <c r="AO2015" t="s">
        <v>11178</v>
      </c>
      <c r="AR2015" t="s">
        <v>224</v>
      </c>
      <c r="AS2015" s="3">
        <v>44316</v>
      </c>
      <c r="AT2015" s="3">
        <v>44316</v>
      </c>
      <c r="AU2015" t="s">
        <v>225</v>
      </c>
    </row>
    <row r="2016" spans="1:47" x14ac:dyDescent="0.25">
      <c r="A2016">
        <v>2021</v>
      </c>
      <c r="B2016" s="3">
        <v>44287</v>
      </c>
      <c r="C2016" s="3">
        <v>44316</v>
      </c>
      <c r="D2016" t="s">
        <v>110</v>
      </c>
      <c r="E2016" t="s">
        <v>211</v>
      </c>
      <c r="F2016" t="s">
        <v>211</v>
      </c>
      <c r="G2016" t="s">
        <v>211</v>
      </c>
      <c r="H2016" t="s">
        <v>11179</v>
      </c>
      <c r="I2016" t="s">
        <v>227</v>
      </c>
      <c r="J2016" t="s">
        <v>111</v>
      </c>
      <c r="K2016" t="s">
        <v>211</v>
      </c>
      <c r="L2016" t="s">
        <v>11180</v>
      </c>
      <c r="M2016" t="s">
        <v>137</v>
      </c>
      <c r="N2016" t="s">
        <v>146</v>
      </c>
      <c r="O2016" t="s">
        <v>313</v>
      </c>
      <c r="P2016" t="s">
        <v>172</v>
      </c>
      <c r="Q2016" t="s">
        <v>11181</v>
      </c>
      <c r="R2016">
        <v>1354</v>
      </c>
      <c r="S2016" t="s">
        <v>211</v>
      </c>
      <c r="T2016" t="s">
        <v>178</v>
      </c>
      <c r="U2016" t="s">
        <v>218</v>
      </c>
      <c r="V2016">
        <v>6</v>
      </c>
      <c r="W2016" t="s">
        <v>11182</v>
      </c>
      <c r="X2016">
        <v>6</v>
      </c>
      <c r="Y2016" t="s">
        <v>11183</v>
      </c>
      <c r="Z2016">
        <v>25</v>
      </c>
      <c r="AA2016" t="s">
        <v>137</v>
      </c>
      <c r="AB2016">
        <v>80220</v>
      </c>
      <c r="AC2016" t="s">
        <v>211</v>
      </c>
      <c r="AD2016" t="s">
        <v>211</v>
      </c>
      <c r="AE2016" t="s">
        <v>211</v>
      </c>
      <c r="AF2016" t="s">
        <v>211</v>
      </c>
      <c r="AG2016" t="s">
        <v>1687</v>
      </c>
      <c r="AH2016" t="s">
        <v>363</v>
      </c>
      <c r="AI2016" t="s">
        <v>11184</v>
      </c>
      <c r="AJ2016">
        <v>6677162003</v>
      </c>
      <c r="AK2016" t="s">
        <v>11185</v>
      </c>
      <c r="AL2016" t="s">
        <v>223</v>
      </c>
      <c r="AN2016">
        <v>6677162003</v>
      </c>
      <c r="AO2016" t="s">
        <v>11185</v>
      </c>
      <c r="AR2016" t="s">
        <v>224</v>
      </c>
      <c r="AS2016" s="3">
        <v>44316</v>
      </c>
      <c r="AT2016" s="3">
        <v>44316</v>
      </c>
      <c r="AU2016" t="s">
        <v>225</v>
      </c>
    </row>
    <row r="2017" spans="1:47" x14ac:dyDescent="0.25">
      <c r="A2017">
        <v>2021</v>
      </c>
      <c r="B2017" s="3">
        <v>44287</v>
      </c>
      <c r="C2017" s="3">
        <v>44316</v>
      </c>
      <c r="D2017" t="s">
        <v>110</v>
      </c>
      <c r="E2017" t="s">
        <v>211</v>
      </c>
      <c r="F2017" t="s">
        <v>211</v>
      </c>
      <c r="G2017" t="s">
        <v>211</v>
      </c>
      <c r="H2017" t="s">
        <v>11186</v>
      </c>
      <c r="I2017" t="s">
        <v>227</v>
      </c>
      <c r="J2017" t="s">
        <v>111</v>
      </c>
      <c r="K2017" t="s">
        <v>211</v>
      </c>
      <c r="L2017" t="s">
        <v>11187</v>
      </c>
      <c r="M2017" t="s">
        <v>141</v>
      </c>
      <c r="N2017" t="s">
        <v>146</v>
      </c>
      <c r="O2017" t="s">
        <v>313</v>
      </c>
      <c r="P2017" t="s">
        <v>153</v>
      </c>
      <c r="Q2017" t="s">
        <v>3229</v>
      </c>
      <c r="R2017">
        <v>518</v>
      </c>
      <c r="S2017" t="s">
        <v>211</v>
      </c>
      <c r="T2017" t="s">
        <v>178</v>
      </c>
      <c r="U2017" t="s">
        <v>688</v>
      </c>
      <c r="V2017">
        <v>39</v>
      </c>
      <c r="W2017" t="s">
        <v>232</v>
      </c>
      <c r="X2017">
        <v>39</v>
      </c>
      <c r="Y2017" t="s">
        <v>232</v>
      </c>
      <c r="Z2017">
        <v>19</v>
      </c>
      <c r="AA2017" t="s">
        <v>141</v>
      </c>
      <c r="AB2017">
        <v>64620</v>
      </c>
      <c r="AC2017" t="s">
        <v>211</v>
      </c>
      <c r="AD2017" t="s">
        <v>211</v>
      </c>
      <c r="AE2017" t="s">
        <v>211</v>
      </c>
      <c r="AF2017" t="s">
        <v>211</v>
      </c>
      <c r="AG2017" t="s">
        <v>11188</v>
      </c>
      <c r="AH2017" t="s">
        <v>8166</v>
      </c>
      <c r="AI2017" t="s">
        <v>588</v>
      </c>
      <c r="AJ2017">
        <v>8121261122</v>
      </c>
      <c r="AK2017" t="s">
        <v>11189</v>
      </c>
      <c r="AL2017" t="s">
        <v>223</v>
      </c>
      <c r="AN2017">
        <v>8121261122</v>
      </c>
      <c r="AO2017" t="s">
        <v>11189</v>
      </c>
      <c r="AR2017" t="s">
        <v>224</v>
      </c>
      <c r="AS2017" s="3">
        <v>44316</v>
      </c>
      <c r="AT2017" s="3">
        <v>44316</v>
      </c>
      <c r="AU2017" t="s">
        <v>225</v>
      </c>
    </row>
    <row r="2018" spans="1:47" x14ac:dyDescent="0.25">
      <c r="A2018">
        <v>2021</v>
      </c>
      <c r="B2018" s="3">
        <v>44287</v>
      </c>
      <c r="C2018" s="3">
        <v>44316</v>
      </c>
      <c r="D2018" t="s">
        <v>110</v>
      </c>
      <c r="E2018" t="s">
        <v>211</v>
      </c>
      <c r="F2018" t="s">
        <v>211</v>
      </c>
      <c r="G2018" t="s">
        <v>211</v>
      </c>
      <c r="H2018" t="s">
        <v>11190</v>
      </c>
      <c r="I2018" t="s">
        <v>227</v>
      </c>
      <c r="J2018" t="s">
        <v>111</v>
      </c>
      <c r="K2018" t="s">
        <v>211</v>
      </c>
      <c r="L2018" t="s">
        <v>11191</v>
      </c>
      <c r="M2018" t="s">
        <v>141</v>
      </c>
      <c r="N2018" t="s">
        <v>146</v>
      </c>
      <c r="O2018" t="s">
        <v>287</v>
      </c>
      <c r="P2018" t="s">
        <v>153</v>
      </c>
      <c r="Q2018" t="s">
        <v>11192</v>
      </c>
      <c r="R2018">
        <v>512</v>
      </c>
      <c r="S2018" t="s">
        <v>211</v>
      </c>
      <c r="T2018" t="s">
        <v>178</v>
      </c>
      <c r="U2018" t="s">
        <v>11193</v>
      </c>
      <c r="V2018">
        <v>21</v>
      </c>
      <c r="W2018" t="s">
        <v>2850</v>
      </c>
      <c r="X2018">
        <v>21</v>
      </c>
      <c r="Y2018" t="s">
        <v>2850</v>
      </c>
      <c r="Z2018">
        <v>19</v>
      </c>
      <c r="AA2018" t="s">
        <v>141</v>
      </c>
      <c r="AB2018">
        <v>66070</v>
      </c>
      <c r="AC2018" t="s">
        <v>211</v>
      </c>
      <c r="AD2018" t="s">
        <v>211</v>
      </c>
      <c r="AE2018" t="s">
        <v>211</v>
      </c>
      <c r="AF2018" t="s">
        <v>211</v>
      </c>
      <c r="AG2018" t="s">
        <v>9206</v>
      </c>
      <c r="AH2018" t="s">
        <v>308</v>
      </c>
      <c r="AI2018" t="s">
        <v>476</v>
      </c>
      <c r="AJ2018">
        <v>8183848060</v>
      </c>
      <c r="AK2018" t="s">
        <v>11194</v>
      </c>
      <c r="AL2018" t="s">
        <v>223</v>
      </c>
      <c r="AN2018">
        <v>8183848060</v>
      </c>
      <c r="AO2018" t="s">
        <v>11194</v>
      </c>
      <c r="AR2018" t="s">
        <v>224</v>
      </c>
      <c r="AS2018" s="3">
        <v>44316</v>
      </c>
      <c r="AT2018" s="3">
        <v>44316</v>
      </c>
      <c r="AU2018" t="s">
        <v>225</v>
      </c>
    </row>
    <row r="2019" spans="1:47" x14ac:dyDescent="0.25">
      <c r="A2019">
        <v>2021</v>
      </c>
      <c r="B2019" s="3">
        <v>44287</v>
      </c>
      <c r="C2019" s="3">
        <v>44316</v>
      </c>
      <c r="D2019" t="s">
        <v>110</v>
      </c>
      <c r="E2019" t="s">
        <v>211</v>
      </c>
      <c r="F2019" t="s">
        <v>211</v>
      </c>
      <c r="G2019" t="s">
        <v>211</v>
      </c>
      <c r="H2019" t="s">
        <v>11195</v>
      </c>
      <c r="I2019" t="s">
        <v>227</v>
      </c>
      <c r="J2019" t="s">
        <v>111</v>
      </c>
      <c r="K2019" t="s">
        <v>211</v>
      </c>
      <c r="L2019" t="s">
        <v>11196</v>
      </c>
      <c r="M2019" t="s">
        <v>141</v>
      </c>
      <c r="N2019" t="s">
        <v>146</v>
      </c>
      <c r="O2019" t="s">
        <v>1026</v>
      </c>
      <c r="P2019" t="s">
        <v>153</v>
      </c>
      <c r="Q2019" t="s">
        <v>11197</v>
      </c>
      <c r="R2019">
        <v>1315</v>
      </c>
      <c r="S2019" t="s">
        <v>211</v>
      </c>
      <c r="T2019" t="s">
        <v>178</v>
      </c>
      <c r="U2019" t="s">
        <v>1978</v>
      </c>
      <c r="V2019">
        <v>39</v>
      </c>
      <c r="W2019" t="s">
        <v>232</v>
      </c>
      <c r="X2019">
        <v>39</v>
      </c>
      <c r="Y2019" t="s">
        <v>232</v>
      </c>
      <c r="Z2019">
        <v>19</v>
      </c>
      <c r="AA2019" t="s">
        <v>141</v>
      </c>
      <c r="AB2019">
        <v>64530</v>
      </c>
      <c r="AC2019" t="s">
        <v>211</v>
      </c>
      <c r="AD2019" t="s">
        <v>211</v>
      </c>
      <c r="AE2019" t="s">
        <v>211</v>
      </c>
      <c r="AF2019" t="s">
        <v>211</v>
      </c>
      <c r="AG2019" t="s">
        <v>11198</v>
      </c>
      <c r="AH2019" t="s">
        <v>5277</v>
      </c>
      <c r="AI2019" t="s">
        <v>239</v>
      </c>
      <c r="AJ2019">
        <v>19695010</v>
      </c>
      <c r="AK2019" t="s">
        <v>11199</v>
      </c>
      <c r="AL2019" t="s">
        <v>223</v>
      </c>
      <c r="AN2019">
        <v>19695010</v>
      </c>
      <c r="AO2019" t="s">
        <v>11199</v>
      </c>
      <c r="AR2019" t="s">
        <v>224</v>
      </c>
      <c r="AS2019" s="3">
        <v>44316</v>
      </c>
      <c r="AT2019" s="3">
        <v>44316</v>
      </c>
      <c r="AU2019" t="s">
        <v>225</v>
      </c>
    </row>
    <row r="2020" spans="1:47" x14ac:dyDescent="0.25">
      <c r="A2020">
        <v>2021</v>
      </c>
      <c r="B2020" s="3">
        <v>44287</v>
      </c>
      <c r="C2020" s="3">
        <v>44316</v>
      </c>
      <c r="D2020" t="s">
        <v>110</v>
      </c>
      <c r="E2020" t="s">
        <v>211</v>
      </c>
      <c r="F2020" t="s">
        <v>211</v>
      </c>
      <c r="G2020" t="s">
        <v>211</v>
      </c>
      <c r="H2020" t="s">
        <v>11200</v>
      </c>
      <c r="I2020" t="s">
        <v>227</v>
      </c>
      <c r="J2020" t="s">
        <v>111</v>
      </c>
      <c r="K2020" t="s">
        <v>211</v>
      </c>
      <c r="L2020" t="s">
        <v>11201</v>
      </c>
      <c r="M2020" t="s">
        <v>141</v>
      </c>
      <c r="N2020" t="s">
        <v>146</v>
      </c>
      <c r="O2020" t="s">
        <v>1026</v>
      </c>
      <c r="P2020" t="s">
        <v>153</v>
      </c>
      <c r="Q2020" t="s">
        <v>11202</v>
      </c>
      <c r="R2020">
        <v>230</v>
      </c>
      <c r="S2020" t="s">
        <v>211</v>
      </c>
      <c r="T2020" t="s">
        <v>178</v>
      </c>
      <c r="U2020" t="s">
        <v>11203</v>
      </c>
      <c r="V2020">
        <v>21</v>
      </c>
      <c r="W2020" t="s">
        <v>2850</v>
      </c>
      <c r="X2020">
        <v>21</v>
      </c>
      <c r="Y2020" t="s">
        <v>2850</v>
      </c>
      <c r="Z2020">
        <v>19</v>
      </c>
      <c r="AA2020" t="s">
        <v>141</v>
      </c>
      <c r="AB2020">
        <v>66059</v>
      </c>
      <c r="AC2020" t="s">
        <v>211</v>
      </c>
      <c r="AD2020" t="s">
        <v>211</v>
      </c>
      <c r="AE2020" t="s">
        <v>211</v>
      </c>
      <c r="AF2020" t="s">
        <v>211</v>
      </c>
      <c r="AG2020" t="s">
        <v>11204</v>
      </c>
      <c r="AH2020" t="s">
        <v>1846</v>
      </c>
      <c r="AI2020" t="s">
        <v>4323</v>
      </c>
      <c r="AJ2020">
        <v>8127180910</v>
      </c>
      <c r="AK2020" t="s">
        <v>11205</v>
      </c>
      <c r="AL2020" t="s">
        <v>223</v>
      </c>
      <c r="AN2020">
        <v>8127180910</v>
      </c>
      <c r="AO2020" t="s">
        <v>11205</v>
      </c>
      <c r="AR2020" t="s">
        <v>224</v>
      </c>
      <c r="AS2020" s="3">
        <v>44316</v>
      </c>
      <c r="AT2020" s="3">
        <v>44316</v>
      </c>
      <c r="AU2020" t="s">
        <v>225</v>
      </c>
    </row>
    <row r="2021" spans="1:47" x14ac:dyDescent="0.25">
      <c r="A2021">
        <v>2021</v>
      </c>
      <c r="B2021" s="3">
        <v>44287</v>
      </c>
      <c r="C2021" s="3">
        <v>44316</v>
      </c>
      <c r="D2021" t="s">
        <v>110</v>
      </c>
      <c r="E2021" t="s">
        <v>211</v>
      </c>
      <c r="F2021" t="s">
        <v>211</v>
      </c>
      <c r="G2021" t="s">
        <v>211</v>
      </c>
      <c r="H2021" t="s">
        <v>11206</v>
      </c>
      <c r="I2021" t="s">
        <v>227</v>
      </c>
      <c r="J2021" t="s">
        <v>111</v>
      </c>
      <c r="K2021" t="s">
        <v>211</v>
      </c>
      <c r="L2021" t="s">
        <v>11207</v>
      </c>
      <c r="M2021" t="s">
        <v>141</v>
      </c>
      <c r="N2021" t="s">
        <v>146</v>
      </c>
      <c r="O2021" t="s">
        <v>529</v>
      </c>
      <c r="P2021" t="s">
        <v>172</v>
      </c>
      <c r="Q2021" t="s">
        <v>9614</v>
      </c>
      <c r="R2021">
        <v>621</v>
      </c>
      <c r="S2021" t="s">
        <v>211</v>
      </c>
      <c r="T2021" t="s">
        <v>178</v>
      </c>
      <c r="U2021" t="s">
        <v>11208</v>
      </c>
      <c r="V2021">
        <v>39</v>
      </c>
      <c r="W2021" t="s">
        <v>232</v>
      </c>
      <c r="X2021">
        <v>39</v>
      </c>
      <c r="Y2021" t="s">
        <v>232</v>
      </c>
      <c r="Z2021">
        <v>19</v>
      </c>
      <c r="AA2021" t="s">
        <v>141</v>
      </c>
      <c r="AB2021">
        <v>64270</v>
      </c>
      <c r="AC2021" t="s">
        <v>211</v>
      </c>
      <c r="AD2021" t="s">
        <v>211</v>
      </c>
      <c r="AE2021" t="s">
        <v>211</v>
      </c>
      <c r="AF2021" t="s">
        <v>211</v>
      </c>
      <c r="AG2021" t="s">
        <v>11209</v>
      </c>
      <c r="AH2021" t="s">
        <v>876</v>
      </c>
      <c r="AI2021" t="s">
        <v>385</v>
      </c>
      <c r="AJ2021">
        <v>8118783800</v>
      </c>
      <c r="AK2021" t="s">
        <v>11210</v>
      </c>
      <c r="AL2021" t="s">
        <v>223</v>
      </c>
      <c r="AN2021">
        <v>8118783800</v>
      </c>
      <c r="AO2021" t="s">
        <v>11210</v>
      </c>
      <c r="AR2021" t="s">
        <v>224</v>
      </c>
      <c r="AS2021" s="3">
        <v>44316</v>
      </c>
      <c r="AT2021" s="3">
        <v>44316</v>
      </c>
      <c r="AU2021" t="s">
        <v>225</v>
      </c>
    </row>
    <row r="2022" spans="1:47" x14ac:dyDescent="0.25">
      <c r="A2022">
        <v>2021</v>
      </c>
      <c r="B2022" s="3">
        <v>44287</v>
      </c>
      <c r="C2022" s="3">
        <v>44316</v>
      </c>
      <c r="D2022" t="s">
        <v>110</v>
      </c>
      <c r="E2022" t="s">
        <v>211</v>
      </c>
      <c r="F2022" t="s">
        <v>211</v>
      </c>
      <c r="G2022" t="s">
        <v>211</v>
      </c>
      <c r="H2022" t="s">
        <v>11211</v>
      </c>
      <c r="I2022" t="s">
        <v>213</v>
      </c>
      <c r="J2022" t="s">
        <v>111</v>
      </c>
      <c r="K2022" t="s">
        <v>211</v>
      </c>
      <c r="L2022" t="s">
        <v>11212</v>
      </c>
      <c r="M2022" t="s">
        <v>140</v>
      </c>
      <c r="N2022" t="s">
        <v>146</v>
      </c>
      <c r="O2022" t="s">
        <v>353</v>
      </c>
      <c r="P2022" t="s">
        <v>153</v>
      </c>
      <c r="Q2022" t="s">
        <v>11213</v>
      </c>
      <c r="R2022">
        <v>23</v>
      </c>
      <c r="S2022">
        <v>5</v>
      </c>
      <c r="T2022" t="s">
        <v>178</v>
      </c>
      <c r="U2022" t="s">
        <v>11214</v>
      </c>
      <c r="V2022">
        <v>14</v>
      </c>
      <c r="W2022" t="s">
        <v>11215</v>
      </c>
      <c r="X2022">
        <v>14</v>
      </c>
      <c r="Y2022" t="s">
        <v>5618</v>
      </c>
      <c r="Z2022">
        <v>22</v>
      </c>
      <c r="AA2022" t="s">
        <v>140</v>
      </c>
      <c r="AB2022">
        <v>76030</v>
      </c>
      <c r="AC2022" t="s">
        <v>211</v>
      </c>
      <c r="AD2022" t="s">
        <v>211</v>
      </c>
      <c r="AE2022" t="s">
        <v>211</v>
      </c>
      <c r="AF2022" t="s">
        <v>211</v>
      </c>
      <c r="AG2022" t="s">
        <v>924</v>
      </c>
      <c r="AH2022" t="s">
        <v>11216</v>
      </c>
      <c r="AI2022" t="s">
        <v>553</v>
      </c>
      <c r="AJ2022">
        <v>4424671639</v>
      </c>
      <c r="AK2022" t="s">
        <v>11217</v>
      </c>
      <c r="AL2022" t="s">
        <v>223</v>
      </c>
      <c r="AN2022">
        <v>4424671639</v>
      </c>
      <c r="AO2022" t="s">
        <v>11217</v>
      </c>
      <c r="AR2022" t="s">
        <v>224</v>
      </c>
      <c r="AS2022" s="3">
        <v>44316</v>
      </c>
      <c r="AT2022" s="3">
        <v>44316</v>
      </c>
      <c r="AU2022" t="s">
        <v>225</v>
      </c>
    </row>
    <row r="2023" spans="1:47" x14ac:dyDescent="0.25">
      <c r="A2023">
        <v>2021</v>
      </c>
      <c r="B2023" s="3">
        <v>44287</v>
      </c>
      <c r="C2023" s="3">
        <v>44316</v>
      </c>
      <c r="D2023" t="s">
        <v>110</v>
      </c>
      <c r="E2023" t="s">
        <v>211</v>
      </c>
      <c r="F2023" t="s">
        <v>211</v>
      </c>
      <c r="G2023" t="s">
        <v>211</v>
      </c>
      <c r="H2023" t="s">
        <v>11218</v>
      </c>
      <c r="I2023" t="s">
        <v>213</v>
      </c>
      <c r="J2023" t="s">
        <v>111</v>
      </c>
      <c r="K2023" t="s">
        <v>211</v>
      </c>
      <c r="L2023" t="s">
        <v>11219</v>
      </c>
      <c r="M2023" t="s">
        <v>143</v>
      </c>
      <c r="N2023" t="s">
        <v>146</v>
      </c>
      <c r="O2023" t="s">
        <v>11220</v>
      </c>
      <c r="P2023" t="s">
        <v>172</v>
      </c>
      <c r="Q2023" t="s">
        <v>11221</v>
      </c>
      <c r="R2023">
        <v>2</v>
      </c>
      <c r="S2023" t="s">
        <v>211</v>
      </c>
      <c r="T2023" t="s">
        <v>178</v>
      </c>
      <c r="U2023" t="s">
        <v>11222</v>
      </c>
      <c r="V2023">
        <v>12</v>
      </c>
      <c r="W2023" t="s">
        <v>2163</v>
      </c>
      <c r="X2023">
        <v>12</v>
      </c>
      <c r="Y2023" t="s">
        <v>2163</v>
      </c>
      <c r="Z2023">
        <v>9</v>
      </c>
      <c r="AA2023" t="s">
        <v>143</v>
      </c>
      <c r="AB2023">
        <v>14600</v>
      </c>
      <c r="AC2023" t="s">
        <v>211</v>
      </c>
      <c r="AD2023" t="s">
        <v>211</v>
      </c>
      <c r="AE2023" t="s">
        <v>211</v>
      </c>
      <c r="AF2023" t="s">
        <v>211</v>
      </c>
      <c r="AG2023" t="s">
        <v>1397</v>
      </c>
      <c r="AH2023" t="s">
        <v>11223</v>
      </c>
      <c r="AI2023" t="s">
        <v>211</v>
      </c>
      <c r="AJ2023" t="s">
        <v>211</v>
      </c>
      <c r="AK2023" t="s">
        <v>211</v>
      </c>
      <c r="AL2023" t="s">
        <v>223</v>
      </c>
      <c r="AN2023" t="s">
        <v>211</v>
      </c>
      <c r="AO2023" t="s">
        <v>211</v>
      </c>
      <c r="AR2023" t="s">
        <v>224</v>
      </c>
      <c r="AS2023" s="3">
        <v>44316</v>
      </c>
      <c r="AT2023" s="3">
        <v>44316</v>
      </c>
      <c r="AU2023" t="s">
        <v>225</v>
      </c>
    </row>
    <row r="2024" spans="1:47" x14ac:dyDescent="0.25">
      <c r="A2024">
        <v>2021</v>
      </c>
      <c r="B2024" s="3">
        <v>44287</v>
      </c>
      <c r="C2024" s="3">
        <v>44316</v>
      </c>
      <c r="D2024" t="s">
        <v>110</v>
      </c>
      <c r="E2024" t="s">
        <v>211</v>
      </c>
      <c r="F2024" t="s">
        <v>211</v>
      </c>
      <c r="G2024" t="s">
        <v>211</v>
      </c>
      <c r="H2024" t="s">
        <v>11224</v>
      </c>
      <c r="I2024" t="s">
        <v>227</v>
      </c>
      <c r="J2024" t="s">
        <v>111</v>
      </c>
      <c r="K2024" t="s">
        <v>211</v>
      </c>
      <c r="L2024" t="s">
        <v>11225</v>
      </c>
      <c r="M2024" t="s">
        <v>141</v>
      </c>
      <c r="N2024" t="s">
        <v>146</v>
      </c>
      <c r="O2024" t="s">
        <v>6773</v>
      </c>
      <c r="P2024" t="s">
        <v>172</v>
      </c>
      <c r="Q2024" t="s">
        <v>9032</v>
      </c>
      <c r="R2024">
        <v>2802</v>
      </c>
      <c r="S2024" t="s">
        <v>211</v>
      </c>
      <c r="T2024" t="s">
        <v>178</v>
      </c>
      <c r="U2024" t="s">
        <v>3457</v>
      </c>
      <c r="V2024">
        <v>39</v>
      </c>
      <c r="W2024" t="s">
        <v>232</v>
      </c>
      <c r="X2024">
        <v>39</v>
      </c>
      <c r="Y2024" t="s">
        <v>232</v>
      </c>
      <c r="Z2024">
        <v>19</v>
      </c>
      <c r="AA2024" t="s">
        <v>141</v>
      </c>
      <c r="AB2024">
        <v>64710</v>
      </c>
      <c r="AC2024" t="s">
        <v>211</v>
      </c>
      <c r="AD2024" t="s">
        <v>211</v>
      </c>
      <c r="AE2024" t="s">
        <v>211</v>
      </c>
      <c r="AF2024" t="s">
        <v>211</v>
      </c>
      <c r="AG2024" t="s">
        <v>11226</v>
      </c>
      <c r="AH2024" t="s">
        <v>11227</v>
      </c>
      <c r="AI2024" t="s">
        <v>265</v>
      </c>
      <c r="AJ2024" t="s">
        <v>211</v>
      </c>
      <c r="AK2024" t="s">
        <v>11228</v>
      </c>
      <c r="AL2024" t="s">
        <v>223</v>
      </c>
      <c r="AN2024" t="s">
        <v>211</v>
      </c>
      <c r="AO2024" t="s">
        <v>11228</v>
      </c>
      <c r="AR2024" t="s">
        <v>224</v>
      </c>
      <c r="AS2024" s="3">
        <v>44316</v>
      </c>
      <c r="AT2024" s="3">
        <v>44316</v>
      </c>
      <c r="AU2024" t="s">
        <v>225</v>
      </c>
    </row>
    <row r="2025" spans="1:47" x14ac:dyDescent="0.25">
      <c r="A2025">
        <v>2021</v>
      </c>
      <c r="B2025" s="3">
        <v>44287</v>
      </c>
      <c r="C2025" s="3">
        <v>44316</v>
      </c>
      <c r="D2025" t="s">
        <v>110</v>
      </c>
      <c r="E2025" t="s">
        <v>211</v>
      </c>
      <c r="F2025" t="s">
        <v>211</v>
      </c>
      <c r="G2025" t="s">
        <v>211</v>
      </c>
      <c r="H2025" t="s">
        <v>11229</v>
      </c>
      <c r="I2025" t="s">
        <v>227</v>
      </c>
      <c r="J2025" t="s">
        <v>111</v>
      </c>
      <c r="K2025" t="s">
        <v>211</v>
      </c>
      <c r="L2025" t="s">
        <v>11230</v>
      </c>
      <c r="M2025" t="s">
        <v>141</v>
      </c>
      <c r="N2025" t="s">
        <v>146</v>
      </c>
      <c r="O2025" t="s">
        <v>1026</v>
      </c>
      <c r="P2025" t="s">
        <v>153</v>
      </c>
      <c r="Q2025" t="s">
        <v>11231</v>
      </c>
      <c r="R2025">
        <v>234</v>
      </c>
      <c r="S2025" t="s">
        <v>211</v>
      </c>
      <c r="T2025" t="s">
        <v>178</v>
      </c>
      <c r="U2025" t="s">
        <v>6301</v>
      </c>
      <c r="V2025">
        <v>19</v>
      </c>
      <c r="W2025" t="s">
        <v>232</v>
      </c>
      <c r="X2025">
        <v>39</v>
      </c>
      <c r="Y2025" t="s">
        <v>232</v>
      </c>
      <c r="Z2025">
        <v>39</v>
      </c>
      <c r="AA2025" t="s">
        <v>141</v>
      </c>
      <c r="AB2025">
        <v>64020</v>
      </c>
      <c r="AC2025" t="s">
        <v>211</v>
      </c>
      <c r="AD2025" t="s">
        <v>211</v>
      </c>
      <c r="AE2025" t="s">
        <v>211</v>
      </c>
      <c r="AF2025" t="s">
        <v>211</v>
      </c>
      <c r="AG2025" t="s">
        <v>11232</v>
      </c>
      <c r="AH2025" t="s">
        <v>553</v>
      </c>
      <c r="AI2025" t="s">
        <v>3965</v>
      </c>
      <c r="AJ2025">
        <v>8110509405</v>
      </c>
      <c r="AK2025" t="s">
        <v>11233</v>
      </c>
      <c r="AL2025" t="s">
        <v>223</v>
      </c>
      <c r="AN2025">
        <v>8110509405</v>
      </c>
      <c r="AO2025" t="s">
        <v>11233</v>
      </c>
      <c r="AR2025" t="s">
        <v>224</v>
      </c>
      <c r="AS2025" s="3">
        <v>44316</v>
      </c>
      <c r="AT2025" s="3">
        <v>44316</v>
      </c>
      <c r="AU2025" t="s">
        <v>225</v>
      </c>
    </row>
    <row r="2026" spans="1:47" x14ac:dyDescent="0.25">
      <c r="A2026">
        <v>2021</v>
      </c>
      <c r="B2026" s="3">
        <v>44287</v>
      </c>
      <c r="C2026" s="3">
        <v>44316</v>
      </c>
      <c r="D2026" t="s">
        <v>110</v>
      </c>
      <c r="E2026" t="s">
        <v>211</v>
      </c>
      <c r="F2026" t="s">
        <v>211</v>
      </c>
      <c r="G2026" t="s">
        <v>211</v>
      </c>
      <c r="H2026" t="s">
        <v>11234</v>
      </c>
      <c r="I2026" t="s">
        <v>213</v>
      </c>
      <c r="J2026" t="s">
        <v>111</v>
      </c>
      <c r="K2026" t="s">
        <v>211</v>
      </c>
      <c r="L2026" t="s">
        <v>11235</v>
      </c>
      <c r="M2026" t="s">
        <v>141</v>
      </c>
      <c r="N2026" t="s">
        <v>146</v>
      </c>
      <c r="O2026" t="s">
        <v>390</v>
      </c>
      <c r="P2026" t="s">
        <v>153</v>
      </c>
      <c r="Q2026" t="s">
        <v>8636</v>
      </c>
      <c r="R2026">
        <v>1639</v>
      </c>
      <c r="S2026" t="s">
        <v>211</v>
      </c>
      <c r="T2026" t="s">
        <v>178</v>
      </c>
      <c r="U2026" t="s">
        <v>581</v>
      </c>
      <c r="V2026">
        <v>39</v>
      </c>
      <c r="W2026" t="s">
        <v>232</v>
      </c>
      <c r="X2026">
        <v>39</v>
      </c>
      <c r="Y2026" t="s">
        <v>232</v>
      </c>
      <c r="Z2026">
        <v>19</v>
      </c>
      <c r="AA2026" t="s">
        <v>141</v>
      </c>
      <c r="AB2026">
        <v>64060</v>
      </c>
      <c r="AC2026" t="s">
        <v>211</v>
      </c>
      <c r="AD2026" t="s">
        <v>211</v>
      </c>
      <c r="AE2026" t="s">
        <v>211</v>
      </c>
      <c r="AF2026" t="s">
        <v>211</v>
      </c>
      <c r="AG2026" t="s">
        <v>506</v>
      </c>
      <c r="AH2026" t="s">
        <v>2280</v>
      </c>
      <c r="AI2026" t="s">
        <v>3322</v>
      </c>
      <c r="AJ2026">
        <v>8183436042</v>
      </c>
      <c r="AK2026" t="s">
        <v>11236</v>
      </c>
      <c r="AL2026" t="s">
        <v>223</v>
      </c>
      <c r="AN2026">
        <v>8183436042</v>
      </c>
      <c r="AO2026" t="s">
        <v>11236</v>
      </c>
      <c r="AR2026" t="s">
        <v>224</v>
      </c>
      <c r="AS2026" s="3">
        <v>44316</v>
      </c>
      <c r="AT2026" s="3">
        <v>44316</v>
      </c>
      <c r="AU2026" t="s">
        <v>225</v>
      </c>
    </row>
    <row r="2027" spans="1:47" x14ac:dyDescent="0.25">
      <c r="A2027">
        <v>2021</v>
      </c>
      <c r="B2027" s="3">
        <v>44287</v>
      </c>
      <c r="C2027" s="3">
        <v>44316</v>
      </c>
      <c r="D2027" t="s">
        <v>110</v>
      </c>
      <c r="E2027" t="s">
        <v>211</v>
      </c>
      <c r="F2027" t="s">
        <v>211</v>
      </c>
      <c r="G2027" t="s">
        <v>211</v>
      </c>
      <c r="H2027" t="s">
        <v>11237</v>
      </c>
      <c r="I2027" t="s">
        <v>227</v>
      </c>
      <c r="J2027" t="s">
        <v>111</v>
      </c>
      <c r="K2027" t="s">
        <v>211</v>
      </c>
      <c r="L2027" t="s">
        <v>11238</v>
      </c>
      <c r="M2027" t="s">
        <v>120</v>
      </c>
      <c r="N2027" t="s">
        <v>146</v>
      </c>
      <c r="O2027" t="s">
        <v>1026</v>
      </c>
      <c r="P2027" t="s">
        <v>153</v>
      </c>
      <c r="Q2027" t="s">
        <v>11239</v>
      </c>
      <c r="R2027">
        <v>100</v>
      </c>
      <c r="S2027" t="s">
        <v>211</v>
      </c>
      <c r="T2027" t="s">
        <v>178</v>
      </c>
      <c r="U2027" t="s">
        <v>11240</v>
      </c>
      <c r="V2027">
        <v>28</v>
      </c>
      <c r="W2027" t="s">
        <v>9472</v>
      </c>
      <c r="X2027">
        <v>28</v>
      </c>
      <c r="Y2027" t="s">
        <v>9472</v>
      </c>
      <c r="Z2027">
        <v>24</v>
      </c>
      <c r="AA2027" t="s">
        <v>120</v>
      </c>
      <c r="AB2027">
        <v>78210</v>
      </c>
      <c r="AC2027" t="s">
        <v>211</v>
      </c>
      <c r="AD2027" t="s">
        <v>211</v>
      </c>
      <c r="AE2027" t="s">
        <v>211</v>
      </c>
      <c r="AF2027" t="s">
        <v>211</v>
      </c>
      <c r="AG2027" t="s">
        <v>11241</v>
      </c>
      <c r="AH2027" t="s">
        <v>11242</v>
      </c>
      <c r="AI2027" t="s">
        <v>11243</v>
      </c>
      <c r="AJ2027">
        <v>4441234123</v>
      </c>
      <c r="AK2027" t="s">
        <v>11244</v>
      </c>
      <c r="AL2027" t="s">
        <v>223</v>
      </c>
      <c r="AN2027">
        <v>4441234123</v>
      </c>
      <c r="AO2027" t="s">
        <v>11244</v>
      </c>
      <c r="AR2027" t="s">
        <v>224</v>
      </c>
      <c r="AS2027" s="3">
        <v>44316</v>
      </c>
      <c r="AT2027" s="3">
        <v>44316</v>
      </c>
      <c r="AU2027" t="s">
        <v>225</v>
      </c>
    </row>
    <row r="2028" spans="1:47" x14ac:dyDescent="0.25">
      <c r="A2028">
        <v>2021</v>
      </c>
      <c r="B2028" s="3">
        <v>44287</v>
      </c>
      <c r="C2028" s="3">
        <v>44316</v>
      </c>
      <c r="D2028" t="s">
        <v>110</v>
      </c>
      <c r="E2028" t="s">
        <v>211</v>
      </c>
      <c r="F2028" t="s">
        <v>211</v>
      </c>
      <c r="G2028" t="s">
        <v>211</v>
      </c>
      <c r="H2028" t="s">
        <v>11245</v>
      </c>
      <c r="I2028" t="s">
        <v>227</v>
      </c>
      <c r="J2028" t="s">
        <v>111</v>
      </c>
      <c r="K2028" t="s">
        <v>211</v>
      </c>
      <c r="L2028" t="s">
        <v>11246</v>
      </c>
      <c r="M2028" t="s">
        <v>141</v>
      </c>
      <c r="N2028" t="s">
        <v>146</v>
      </c>
      <c r="O2028" t="s">
        <v>599</v>
      </c>
      <c r="P2028" t="s">
        <v>153</v>
      </c>
      <c r="Q2028" t="s">
        <v>10954</v>
      </c>
      <c r="R2028">
        <v>106</v>
      </c>
      <c r="S2028" t="s">
        <v>211</v>
      </c>
      <c r="T2028" t="s">
        <v>178</v>
      </c>
      <c r="U2028" t="s">
        <v>11247</v>
      </c>
      <c r="V2028">
        <v>43</v>
      </c>
      <c r="W2028" t="s">
        <v>301</v>
      </c>
      <c r="X2028">
        <v>43</v>
      </c>
      <c r="Y2028" t="s">
        <v>301</v>
      </c>
      <c r="Z2028">
        <v>19</v>
      </c>
      <c r="AA2028" t="s">
        <v>141</v>
      </c>
      <c r="AB2028">
        <v>66367</v>
      </c>
      <c r="AC2028" t="s">
        <v>211</v>
      </c>
      <c r="AD2028" t="s">
        <v>211</v>
      </c>
      <c r="AE2028" t="s">
        <v>211</v>
      </c>
      <c r="AF2028" t="s">
        <v>211</v>
      </c>
      <c r="AG2028" t="s">
        <v>1772</v>
      </c>
      <c r="AH2028" t="s">
        <v>1149</v>
      </c>
      <c r="AI2028" t="s">
        <v>10409</v>
      </c>
      <c r="AJ2028">
        <v>8121353500</v>
      </c>
      <c r="AK2028" t="s">
        <v>11248</v>
      </c>
      <c r="AL2028" t="s">
        <v>223</v>
      </c>
      <c r="AN2028">
        <v>8121353500</v>
      </c>
      <c r="AO2028" t="s">
        <v>11248</v>
      </c>
      <c r="AR2028" t="s">
        <v>224</v>
      </c>
      <c r="AS2028" s="3">
        <v>44316</v>
      </c>
      <c r="AT2028" s="3">
        <v>44316</v>
      </c>
      <c r="AU2028" t="s">
        <v>225</v>
      </c>
    </row>
    <row r="2029" spans="1:47" x14ac:dyDescent="0.25">
      <c r="A2029">
        <v>2021</v>
      </c>
      <c r="B2029" s="3">
        <v>44287</v>
      </c>
      <c r="C2029" s="3">
        <v>44316</v>
      </c>
      <c r="D2029" t="s">
        <v>109</v>
      </c>
      <c r="E2029" t="s">
        <v>11249</v>
      </c>
      <c r="F2029" t="s">
        <v>458</v>
      </c>
      <c r="G2029" t="s">
        <v>11250</v>
      </c>
      <c r="H2029" t="s">
        <v>211</v>
      </c>
      <c r="I2029" t="s">
        <v>227</v>
      </c>
      <c r="J2029" t="s">
        <v>111</v>
      </c>
      <c r="K2029" t="s">
        <v>211</v>
      </c>
      <c r="L2029" t="s">
        <v>11251</v>
      </c>
      <c r="M2029" t="s">
        <v>141</v>
      </c>
      <c r="N2029" t="s">
        <v>146</v>
      </c>
      <c r="O2029" t="s">
        <v>1348</v>
      </c>
      <c r="P2029" t="s">
        <v>153</v>
      </c>
      <c r="Q2029" t="s">
        <v>11252</v>
      </c>
      <c r="R2029">
        <v>522</v>
      </c>
      <c r="S2029">
        <v>522</v>
      </c>
      <c r="T2029" t="s">
        <v>178</v>
      </c>
      <c r="U2029" t="s">
        <v>10792</v>
      </c>
      <c r="V2029">
        <v>48</v>
      </c>
      <c r="W2029" t="s">
        <v>301</v>
      </c>
      <c r="X2029">
        <v>48</v>
      </c>
      <c r="Y2029" t="s">
        <v>301</v>
      </c>
      <c r="Z2029">
        <v>19</v>
      </c>
      <c r="AA2029" t="s">
        <v>141</v>
      </c>
      <c r="AB2029">
        <v>66149</v>
      </c>
      <c r="AC2029" t="s">
        <v>211</v>
      </c>
      <c r="AD2029" t="s">
        <v>211</v>
      </c>
      <c r="AE2029" t="s">
        <v>211</v>
      </c>
      <c r="AF2029" t="s">
        <v>211</v>
      </c>
      <c r="AG2029" t="s">
        <v>11249</v>
      </c>
      <c r="AH2029" t="s">
        <v>458</v>
      </c>
      <c r="AI2029" t="s">
        <v>11250</v>
      </c>
      <c r="AJ2029">
        <v>8122000568</v>
      </c>
      <c r="AK2029" t="s">
        <v>11253</v>
      </c>
      <c r="AL2029" t="s">
        <v>223</v>
      </c>
      <c r="AN2029">
        <v>8122000568</v>
      </c>
      <c r="AO2029" t="s">
        <v>11253</v>
      </c>
      <c r="AR2029" t="s">
        <v>224</v>
      </c>
      <c r="AS2029" s="3">
        <v>44316</v>
      </c>
      <c r="AT2029" s="3">
        <v>44316</v>
      </c>
      <c r="AU2029" t="s">
        <v>225</v>
      </c>
    </row>
    <row r="2030" spans="1:47" x14ac:dyDescent="0.25">
      <c r="A2030">
        <v>2021</v>
      </c>
      <c r="B2030" s="3">
        <v>44287</v>
      </c>
      <c r="C2030" s="3">
        <v>44316</v>
      </c>
      <c r="D2030" t="s">
        <v>109</v>
      </c>
      <c r="E2030" t="s">
        <v>986</v>
      </c>
      <c r="F2030" t="s">
        <v>11254</v>
      </c>
      <c r="G2030" t="s">
        <v>755</v>
      </c>
      <c r="H2030" t="s">
        <v>211</v>
      </c>
      <c r="I2030" t="s">
        <v>227</v>
      </c>
      <c r="J2030" t="s">
        <v>111</v>
      </c>
      <c r="K2030" t="s">
        <v>211</v>
      </c>
      <c r="L2030" t="s">
        <v>11255</v>
      </c>
      <c r="M2030" t="s">
        <v>141</v>
      </c>
      <c r="N2030" t="s">
        <v>146</v>
      </c>
      <c r="O2030" t="s">
        <v>1026</v>
      </c>
      <c r="P2030" t="s">
        <v>172</v>
      </c>
      <c r="Q2030" t="s">
        <v>3012</v>
      </c>
      <c r="R2030">
        <v>520</v>
      </c>
      <c r="S2030" t="s">
        <v>11256</v>
      </c>
      <c r="T2030" t="s">
        <v>178</v>
      </c>
      <c r="U2030" t="s">
        <v>262</v>
      </c>
      <c r="V2030">
        <v>19</v>
      </c>
      <c r="W2030" t="s">
        <v>639</v>
      </c>
      <c r="X2030">
        <v>19</v>
      </c>
      <c r="Y2030" t="s">
        <v>639</v>
      </c>
      <c r="Z2030">
        <v>19</v>
      </c>
      <c r="AA2030" t="s">
        <v>141</v>
      </c>
      <c r="AB2030">
        <v>66220</v>
      </c>
      <c r="AC2030" t="s">
        <v>211</v>
      </c>
      <c r="AD2030" t="s">
        <v>211</v>
      </c>
      <c r="AE2030" t="s">
        <v>211</v>
      </c>
      <c r="AF2030" t="s">
        <v>211</v>
      </c>
      <c r="AG2030" t="s">
        <v>712</v>
      </c>
      <c r="AH2030" t="s">
        <v>11254</v>
      </c>
      <c r="AI2030" t="s">
        <v>755</v>
      </c>
      <c r="AJ2030">
        <v>8183565004</v>
      </c>
      <c r="AK2030" t="s">
        <v>11257</v>
      </c>
      <c r="AL2030" t="s">
        <v>223</v>
      </c>
      <c r="AN2030">
        <v>8183565004</v>
      </c>
      <c r="AO2030" t="s">
        <v>11257</v>
      </c>
      <c r="AR2030" t="s">
        <v>224</v>
      </c>
      <c r="AS2030" s="3">
        <v>44316</v>
      </c>
      <c r="AT2030" s="3">
        <v>44316</v>
      </c>
      <c r="AU2030" t="s">
        <v>225</v>
      </c>
    </row>
    <row r="2031" spans="1:47" x14ac:dyDescent="0.25">
      <c r="A2031">
        <v>2021</v>
      </c>
      <c r="B2031" s="3">
        <v>44287</v>
      </c>
      <c r="C2031" s="3">
        <v>44316</v>
      </c>
      <c r="D2031" t="s">
        <v>110</v>
      </c>
      <c r="E2031" t="s">
        <v>211</v>
      </c>
      <c r="F2031" t="s">
        <v>211</v>
      </c>
      <c r="G2031" t="s">
        <v>211</v>
      </c>
      <c r="H2031" t="s">
        <v>11258</v>
      </c>
      <c r="I2031" t="s">
        <v>227</v>
      </c>
      <c r="J2031" t="s">
        <v>111</v>
      </c>
      <c r="K2031" t="s">
        <v>211</v>
      </c>
      <c r="L2031" t="s">
        <v>11259</v>
      </c>
      <c r="M2031" t="s">
        <v>120</v>
      </c>
      <c r="N2031" t="s">
        <v>146</v>
      </c>
      <c r="O2031" t="s">
        <v>428</v>
      </c>
      <c r="P2031" t="s">
        <v>148</v>
      </c>
      <c r="Q2031" t="s">
        <v>11260</v>
      </c>
      <c r="R2031">
        <v>666</v>
      </c>
      <c r="S2031" t="s">
        <v>211</v>
      </c>
      <c r="T2031" t="s">
        <v>178</v>
      </c>
      <c r="U2031" t="s">
        <v>9090</v>
      </c>
      <c r="V2031">
        <v>28</v>
      </c>
      <c r="W2031" t="s">
        <v>9472</v>
      </c>
      <c r="X2031">
        <v>28</v>
      </c>
      <c r="Y2031" t="s">
        <v>9472</v>
      </c>
      <c r="Z2031">
        <v>24</v>
      </c>
      <c r="AA2031" t="s">
        <v>120</v>
      </c>
      <c r="AB2031">
        <v>78270</v>
      </c>
      <c r="AC2031" t="s">
        <v>211</v>
      </c>
      <c r="AD2031" t="s">
        <v>211</v>
      </c>
      <c r="AE2031" t="s">
        <v>211</v>
      </c>
      <c r="AF2031" t="s">
        <v>211</v>
      </c>
      <c r="AG2031" t="s">
        <v>3295</v>
      </c>
      <c r="AH2031" t="s">
        <v>11261</v>
      </c>
      <c r="AI2031" t="s">
        <v>11262</v>
      </c>
      <c r="AJ2031">
        <v>4441428102</v>
      </c>
      <c r="AK2031" t="s">
        <v>11263</v>
      </c>
      <c r="AL2031" t="s">
        <v>223</v>
      </c>
      <c r="AN2031">
        <v>4441428102</v>
      </c>
      <c r="AO2031" t="s">
        <v>11263</v>
      </c>
      <c r="AR2031" t="s">
        <v>224</v>
      </c>
      <c r="AS2031" s="3">
        <v>44316</v>
      </c>
      <c r="AT2031" s="3">
        <v>44316</v>
      </c>
      <c r="AU2031" t="s">
        <v>225</v>
      </c>
    </row>
    <row r="2032" spans="1:47" x14ac:dyDescent="0.25">
      <c r="A2032">
        <v>2021</v>
      </c>
      <c r="B2032" s="3">
        <v>44287</v>
      </c>
      <c r="C2032" s="3">
        <v>44316</v>
      </c>
      <c r="D2032" t="s">
        <v>110</v>
      </c>
      <c r="E2032" t="s">
        <v>211</v>
      </c>
      <c r="F2032" t="s">
        <v>211</v>
      </c>
      <c r="G2032" t="s">
        <v>211</v>
      </c>
      <c r="H2032" t="s">
        <v>11264</v>
      </c>
      <c r="I2032" t="s">
        <v>227</v>
      </c>
      <c r="J2032" t="s">
        <v>111</v>
      </c>
      <c r="K2032" t="s">
        <v>211</v>
      </c>
      <c r="L2032" t="s">
        <v>11265</v>
      </c>
      <c r="M2032" t="s">
        <v>141</v>
      </c>
      <c r="N2032" t="s">
        <v>146</v>
      </c>
      <c r="O2032" t="s">
        <v>1026</v>
      </c>
      <c r="P2032" t="s">
        <v>153</v>
      </c>
      <c r="Q2032" t="s">
        <v>11266</v>
      </c>
      <c r="R2032">
        <v>7257</v>
      </c>
      <c r="S2032" t="s">
        <v>211</v>
      </c>
      <c r="T2032" t="s">
        <v>178</v>
      </c>
      <c r="U2032" t="s">
        <v>7409</v>
      </c>
      <c r="V2032">
        <v>39</v>
      </c>
      <c r="W2032" t="s">
        <v>232</v>
      </c>
      <c r="X2032">
        <v>39</v>
      </c>
      <c r="Y2032" t="s">
        <v>232</v>
      </c>
      <c r="Z2032">
        <v>19</v>
      </c>
      <c r="AA2032" t="s">
        <v>141</v>
      </c>
      <c r="AB2032">
        <v>64970</v>
      </c>
      <c r="AC2032" t="s">
        <v>211</v>
      </c>
      <c r="AD2032" t="s">
        <v>211</v>
      </c>
      <c r="AE2032" t="s">
        <v>211</v>
      </c>
      <c r="AF2032" t="s">
        <v>211</v>
      </c>
      <c r="AG2032" t="s">
        <v>11267</v>
      </c>
      <c r="AH2032" t="s">
        <v>5090</v>
      </c>
      <c r="AI2032" t="s">
        <v>11268</v>
      </c>
      <c r="AJ2032">
        <v>8120105429</v>
      </c>
      <c r="AK2032" t="s">
        <v>11269</v>
      </c>
      <c r="AL2032" t="s">
        <v>223</v>
      </c>
      <c r="AN2032">
        <v>8120105429</v>
      </c>
      <c r="AO2032" t="s">
        <v>11269</v>
      </c>
      <c r="AR2032" t="s">
        <v>224</v>
      </c>
      <c r="AS2032" s="3">
        <v>44316</v>
      </c>
      <c r="AT2032" s="3">
        <v>44316</v>
      </c>
      <c r="AU2032" t="s">
        <v>225</v>
      </c>
    </row>
    <row r="2033" spans="1:47" x14ac:dyDescent="0.25">
      <c r="A2033">
        <v>2021</v>
      </c>
      <c r="B2033" s="3">
        <v>44287</v>
      </c>
      <c r="C2033" s="3">
        <v>44316</v>
      </c>
      <c r="D2033" t="s">
        <v>110</v>
      </c>
      <c r="E2033" t="s">
        <v>211</v>
      </c>
      <c r="F2033" t="s">
        <v>211</v>
      </c>
      <c r="G2033" t="s">
        <v>211</v>
      </c>
      <c r="H2033" t="s">
        <v>11270</v>
      </c>
      <c r="I2033" t="s">
        <v>213</v>
      </c>
      <c r="J2033" t="s">
        <v>111</v>
      </c>
      <c r="K2033" t="s">
        <v>211</v>
      </c>
      <c r="L2033" t="s">
        <v>11271</v>
      </c>
      <c r="M2033" t="s">
        <v>122</v>
      </c>
      <c r="N2033" t="s">
        <v>146</v>
      </c>
      <c r="O2033" t="s">
        <v>723</v>
      </c>
      <c r="P2033" t="s">
        <v>172</v>
      </c>
      <c r="Q2033" t="s">
        <v>6877</v>
      </c>
      <c r="R2033">
        <v>1796</v>
      </c>
      <c r="S2033" t="s">
        <v>211</v>
      </c>
      <c r="T2033" t="s">
        <v>178</v>
      </c>
      <c r="U2033" t="s">
        <v>7196</v>
      </c>
      <c r="V2033">
        <v>30</v>
      </c>
      <c r="W2033" t="s">
        <v>484</v>
      </c>
      <c r="X2033">
        <v>30</v>
      </c>
      <c r="Y2033" t="s">
        <v>484</v>
      </c>
      <c r="Z2033">
        <v>5</v>
      </c>
      <c r="AA2033" t="s">
        <v>122</v>
      </c>
      <c r="AB2033">
        <v>25198</v>
      </c>
      <c r="AC2033" t="s">
        <v>211</v>
      </c>
      <c r="AD2033" t="s">
        <v>211</v>
      </c>
      <c r="AE2033" t="s">
        <v>211</v>
      </c>
      <c r="AF2033" t="s">
        <v>211</v>
      </c>
      <c r="AG2033" t="s">
        <v>272</v>
      </c>
      <c r="AH2033" t="s">
        <v>3438</v>
      </c>
      <c r="AI2033" t="s">
        <v>828</v>
      </c>
      <c r="AJ2033">
        <v>8444852020</v>
      </c>
      <c r="AK2033" t="s">
        <v>11272</v>
      </c>
      <c r="AL2033" t="s">
        <v>223</v>
      </c>
      <c r="AN2033">
        <v>8444852020</v>
      </c>
      <c r="AO2033" t="s">
        <v>11272</v>
      </c>
      <c r="AR2033" t="s">
        <v>224</v>
      </c>
      <c r="AS2033" s="3">
        <v>44316</v>
      </c>
      <c r="AT2033" s="3">
        <v>44316</v>
      </c>
      <c r="AU2033" t="s">
        <v>225</v>
      </c>
    </row>
    <row r="2034" spans="1:47" x14ac:dyDescent="0.25">
      <c r="A2034">
        <v>2021</v>
      </c>
      <c r="B2034" s="3">
        <v>44287</v>
      </c>
      <c r="C2034" s="3">
        <v>44316</v>
      </c>
      <c r="D2034" t="s">
        <v>110</v>
      </c>
      <c r="E2034" t="s">
        <v>211</v>
      </c>
      <c r="F2034" t="s">
        <v>211</v>
      </c>
      <c r="G2034" t="s">
        <v>211</v>
      </c>
      <c r="H2034" t="s">
        <v>11273</v>
      </c>
      <c r="I2034" t="s">
        <v>227</v>
      </c>
      <c r="J2034" t="s">
        <v>111</v>
      </c>
      <c r="K2034" t="s">
        <v>211</v>
      </c>
      <c r="L2034" t="s">
        <v>11274</v>
      </c>
      <c r="M2034" t="s">
        <v>132</v>
      </c>
      <c r="N2034" t="s">
        <v>146</v>
      </c>
      <c r="O2034" t="s">
        <v>313</v>
      </c>
      <c r="P2034" t="s">
        <v>153</v>
      </c>
      <c r="Q2034" t="s">
        <v>11275</v>
      </c>
      <c r="R2034" t="s">
        <v>11276</v>
      </c>
      <c r="S2034" t="s">
        <v>11277</v>
      </c>
      <c r="T2034" t="s">
        <v>178</v>
      </c>
      <c r="U2034" t="s">
        <v>11278</v>
      </c>
      <c r="V2034">
        <v>39</v>
      </c>
      <c r="W2034" t="s">
        <v>2513</v>
      </c>
      <c r="X2034">
        <v>39</v>
      </c>
      <c r="Y2034" t="s">
        <v>2513</v>
      </c>
      <c r="Z2034">
        <v>14</v>
      </c>
      <c r="AA2034" t="s">
        <v>132</v>
      </c>
      <c r="AB2034">
        <v>67140</v>
      </c>
      <c r="AC2034" t="s">
        <v>211</v>
      </c>
      <c r="AD2034" t="s">
        <v>211</v>
      </c>
      <c r="AE2034" t="s">
        <v>211</v>
      </c>
      <c r="AF2034" t="s">
        <v>211</v>
      </c>
      <c r="AG2034" t="s">
        <v>11279</v>
      </c>
      <c r="AH2034" t="s">
        <v>1392</v>
      </c>
      <c r="AI2034" t="s">
        <v>9467</v>
      </c>
      <c r="AJ2034">
        <v>50008080</v>
      </c>
      <c r="AK2034" t="s">
        <v>10983</v>
      </c>
      <c r="AL2034" t="s">
        <v>223</v>
      </c>
      <c r="AN2034">
        <v>50008080</v>
      </c>
      <c r="AO2034" t="s">
        <v>10983</v>
      </c>
      <c r="AR2034" t="s">
        <v>224</v>
      </c>
      <c r="AS2034" s="3">
        <v>44316</v>
      </c>
      <c r="AT2034" s="3">
        <v>44316</v>
      </c>
      <c r="AU2034" t="s">
        <v>225</v>
      </c>
    </row>
    <row r="2035" spans="1:47" x14ac:dyDescent="0.25">
      <c r="A2035">
        <v>2021</v>
      </c>
      <c r="B2035" s="3">
        <v>44287</v>
      </c>
      <c r="C2035" s="3">
        <v>44316</v>
      </c>
      <c r="D2035" t="s">
        <v>109</v>
      </c>
      <c r="E2035" t="s">
        <v>986</v>
      </c>
      <c r="F2035" t="s">
        <v>266</v>
      </c>
      <c r="G2035" t="s">
        <v>283</v>
      </c>
      <c r="H2035" t="s">
        <v>211</v>
      </c>
      <c r="I2035" t="s">
        <v>213</v>
      </c>
      <c r="J2035" t="s">
        <v>111</v>
      </c>
      <c r="K2035" t="s">
        <v>211</v>
      </c>
      <c r="L2035" t="s">
        <v>11280</v>
      </c>
      <c r="M2035" t="s">
        <v>141</v>
      </c>
      <c r="N2035" t="s">
        <v>146</v>
      </c>
      <c r="O2035" t="s">
        <v>313</v>
      </c>
      <c r="P2035" t="s">
        <v>153</v>
      </c>
      <c r="Q2035" t="s">
        <v>6028</v>
      </c>
      <c r="R2035">
        <v>105</v>
      </c>
      <c r="S2035" t="s">
        <v>211</v>
      </c>
      <c r="T2035" t="s">
        <v>178</v>
      </c>
      <c r="U2035" t="s">
        <v>325</v>
      </c>
      <c r="V2035">
        <v>45</v>
      </c>
      <c r="W2035" t="s">
        <v>9444</v>
      </c>
      <c r="X2035">
        <v>45</v>
      </c>
      <c r="Y2035" t="s">
        <v>9444</v>
      </c>
      <c r="Z2035">
        <v>19</v>
      </c>
      <c r="AA2035" t="s">
        <v>141</v>
      </c>
      <c r="AB2035">
        <v>65500</v>
      </c>
      <c r="AC2035" t="s">
        <v>211</v>
      </c>
      <c r="AD2035" t="s">
        <v>211</v>
      </c>
      <c r="AE2035" t="s">
        <v>211</v>
      </c>
      <c r="AF2035" t="s">
        <v>211</v>
      </c>
      <c r="AG2035" t="s">
        <v>712</v>
      </c>
      <c r="AH2035" t="s">
        <v>266</v>
      </c>
      <c r="AI2035" t="s">
        <v>896</v>
      </c>
      <c r="AJ2035">
        <v>8116535827</v>
      </c>
      <c r="AK2035" t="s">
        <v>11281</v>
      </c>
      <c r="AL2035" t="s">
        <v>223</v>
      </c>
      <c r="AN2035">
        <v>8116535827</v>
      </c>
      <c r="AO2035" t="s">
        <v>11281</v>
      </c>
      <c r="AR2035" t="s">
        <v>224</v>
      </c>
      <c r="AS2035" s="3">
        <v>44316</v>
      </c>
      <c r="AT2035" s="3">
        <v>44316</v>
      </c>
      <c r="AU2035" t="s">
        <v>225</v>
      </c>
    </row>
    <row r="2036" spans="1:47" x14ac:dyDescent="0.25">
      <c r="A2036">
        <v>2021</v>
      </c>
      <c r="B2036" s="3">
        <v>44287</v>
      </c>
      <c r="C2036" s="3">
        <v>44316</v>
      </c>
      <c r="D2036" t="s">
        <v>110</v>
      </c>
      <c r="E2036" t="s">
        <v>211</v>
      </c>
      <c r="F2036" t="s">
        <v>211</v>
      </c>
      <c r="G2036" t="s">
        <v>211</v>
      </c>
      <c r="H2036" t="s">
        <v>11282</v>
      </c>
      <c r="I2036" t="s">
        <v>227</v>
      </c>
      <c r="J2036" t="s">
        <v>111</v>
      </c>
      <c r="K2036" t="s">
        <v>211</v>
      </c>
      <c r="L2036" t="s">
        <v>11283</v>
      </c>
      <c r="M2036" t="s">
        <v>122</v>
      </c>
      <c r="N2036" t="s">
        <v>146</v>
      </c>
      <c r="O2036" t="s">
        <v>768</v>
      </c>
      <c r="P2036" t="s">
        <v>161</v>
      </c>
      <c r="Q2036" t="s">
        <v>11284</v>
      </c>
      <c r="R2036">
        <v>200</v>
      </c>
      <c r="S2036">
        <v>3</v>
      </c>
      <c r="T2036" t="s">
        <v>178</v>
      </c>
      <c r="U2036" t="s">
        <v>10216</v>
      </c>
      <c r="V2036">
        <v>30</v>
      </c>
      <c r="W2036" t="s">
        <v>484</v>
      </c>
      <c r="X2036">
        <v>30</v>
      </c>
      <c r="Y2036" t="s">
        <v>484</v>
      </c>
      <c r="Z2036">
        <v>5</v>
      </c>
      <c r="AA2036" t="s">
        <v>122</v>
      </c>
      <c r="AB2036">
        <v>25230</v>
      </c>
      <c r="AC2036" t="s">
        <v>211</v>
      </c>
      <c r="AD2036" t="s">
        <v>211</v>
      </c>
      <c r="AE2036" t="s">
        <v>211</v>
      </c>
      <c r="AF2036" t="s">
        <v>211</v>
      </c>
      <c r="AG2036" t="s">
        <v>11285</v>
      </c>
      <c r="AH2036" t="s">
        <v>8173</v>
      </c>
      <c r="AI2036" t="s">
        <v>487</v>
      </c>
      <c r="AJ2036">
        <v>84441161302</v>
      </c>
      <c r="AK2036" t="s">
        <v>11286</v>
      </c>
      <c r="AL2036" t="s">
        <v>223</v>
      </c>
      <c r="AN2036">
        <v>84441161302</v>
      </c>
      <c r="AO2036" t="s">
        <v>11286</v>
      </c>
      <c r="AR2036" t="s">
        <v>224</v>
      </c>
      <c r="AS2036" s="3">
        <v>44316</v>
      </c>
      <c r="AT2036" s="3">
        <v>44316</v>
      </c>
      <c r="AU2036" t="s">
        <v>225</v>
      </c>
    </row>
    <row r="2037" spans="1:47" x14ac:dyDescent="0.25">
      <c r="A2037">
        <v>2021</v>
      </c>
      <c r="B2037" s="3">
        <v>44287</v>
      </c>
      <c r="C2037" s="3">
        <v>44316</v>
      </c>
      <c r="D2037" t="s">
        <v>110</v>
      </c>
      <c r="E2037" t="s">
        <v>211</v>
      </c>
      <c r="F2037" t="s">
        <v>211</v>
      </c>
      <c r="G2037" t="s">
        <v>211</v>
      </c>
      <c r="H2037" t="s">
        <v>11287</v>
      </c>
      <c r="I2037" t="s">
        <v>213</v>
      </c>
      <c r="J2037" t="s">
        <v>111</v>
      </c>
      <c r="K2037" t="s">
        <v>211</v>
      </c>
      <c r="L2037" t="s">
        <v>11288</v>
      </c>
      <c r="M2037" t="s">
        <v>141</v>
      </c>
      <c r="N2037" t="s">
        <v>146</v>
      </c>
      <c r="O2037" t="s">
        <v>780</v>
      </c>
      <c r="P2037" t="s">
        <v>172</v>
      </c>
      <c r="Q2037" t="s">
        <v>10606</v>
      </c>
      <c r="R2037">
        <v>715</v>
      </c>
      <c r="S2037">
        <v>5</v>
      </c>
      <c r="T2037" t="s">
        <v>178</v>
      </c>
      <c r="U2037" t="s">
        <v>11289</v>
      </c>
      <c r="V2037">
        <v>39</v>
      </c>
      <c r="W2037" t="s">
        <v>232</v>
      </c>
      <c r="X2037">
        <v>39</v>
      </c>
      <c r="Y2037" t="s">
        <v>232</v>
      </c>
      <c r="Z2037">
        <v>19</v>
      </c>
      <c r="AA2037" t="s">
        <v>141</v>
      </c>
      <c r="AB2037">
        <v>64630</v>
      </c>
      <c r="AC2037" t="s">
        <v>211</v>
      </c>
      <c r="AD2037" t="s">
        <v>211</v>
      </c>
      <c r="AE2037" t="s">
        <v>211</v>
      </c>
      <c r="AF2037" t="s">
        <v>211</v>
      </c>
      <c r="AG2037" t="s">
        <v>506</v>
      </c>
      <c r="AH2037" t="s">
        <v>7623</v>
      </c>
      <c r="AI2037" t="s">
        <v>476</v>
      </c>
      <c r="AJ2037">
        <v>8183705079</v>
      </c>
      <c r="AK2037" t="s">
        <v>11290</v>
      </c>
      <c r="AL2037" t="s">
        <v>223</v>
      </c>
      <c r="AN2037">
        <v>8183705079</v>
      </c>
      <c r="AO2037" t="s">
        <v>11290</v>
      </c>
      <c r="AR2037" t="s">
        <v>224</v>
      </c>
      <c r="AS2037" s="3">
        <v>44316</v>
      </c>
      <c r="AT2037" s="3">
        <v>44316</v>
      </c>
      <c r="AU2037" t="s">
        <v>225</v>
      </c>
    </row>
    <row r="2038" spans="1:47" x14ac:dyDescent="0.25">
      <c r="A2038">
        <v>2021</v>
      </c>
      <c r="B2038" s="3">
        <v>44287</v>
      </c>
      <c r="C2038" s="3">
        <v>44316</v>
      </c>
      <c r="D2038" t="s">
        <v>110</v>
      </c>
      <c r="E2038" t="s">
        <v>211</v>
      </c>
      <c r="F2038" t="s">
        <v>211</v>
      </c>
      <c r="G2038" t="s">
        <v>211</v>
      </c>
      <c r="H2038" t="s">
        <v>11291</v>
      </c>
      <c r="I2038" t="s">
        <v>213</v>
      </c>
      <c r="J2038" t="s">
        <v>111</v>
      </c>
      <c r="K2038" t="s">
        <v>211</v>
      </c>
      <c r="L2038" t="s">
        <v>11292</v>
      </c>
      <c r="M2038" t="s">
        <v>143</v>
      </c>
      <c r="N2038" t="s">
        <v>146</v>
      </c>
      <c r="O2038" t="s">
        <v>768</v>
      </c>
      <c r="P2038" t="s">
        <v>153</v>
      </c>
      <c r="Q2038" t="s">
        <v>11293</v>
      </c>
      <c r="R2038">
        <v>1242</v>
      </c>
      <c r="S2038" t="s">
        <v>11294</v>
      </c>
      <c r="T2038" t="s">
        <v>178</v>
      </c>
      <c r="U2038" t="s">
        <v>262</v>
      </c>
      <c r="V2038">
        <v>14</v>
      </c>
      <c r="W2038" t="s">
        <v>718</v>
      </c>
      <c r="X2038">
        <v>14</v>
      </c>
      <c r="Y2038" t="s">
        <v>718</v>
      </c>
      <c r="Z2038">
        <v>9</v>
      </c>
      <c r="AA2038" t="s">
        <v>143</v>
      </c>
      <c r="AB2038">
        <v>3104</v>
      </c>
      <c r="AC2038" t="s">
        <v>211</v>
      </c>
      <c r="AD2038" t="s">
        <v>211</v>
      </c>
      <c r="AE2038" t="s">
        <v>211</v>
      </c>
      <c r="AF2038" t="s">
        <v>211</v>
      </c>
      <c r="AG2038" t="s">
        <v>11295</v>
      </c>
      <c r="AH2038" t="s">
        <v>11296</v>
      </c>
      <c r="AI2038" t="s">
        <v>11297</v>
      </c>
      <c r="AJ2038">
        <v>5548298357</v>
      </c>
      <c r="AK2038" t="s">
        <v>11298</v>
      </c>
      <c r="AL2038" t="s">
        <v>223</v>
      </c>
      <c r="AN2038">
        <v>5548298357</v>
      </c>
      <c r="AO2038" t="s">
        <v>11298</v>
      </c>
      <c r="AR2038" t="s">
        <v>224</v>
      </c>
      <c r="AS2038" s="3">
        <v>44316</v>
      </c>
      <c r="AT2038" s="3">
        <v>44316</v>
      </c>
      <c r="AU2038" t="s">
        <v>225</v>
      </c>
    </row>
    <row r="2039" spans="1:47" x14ac:dyDescent="0.25">
      <c r="A2039">
        <v>2021</v>
      </c>
      <c r="B2039" s="3">
        <v>44287</v>
      </c>
      <c r="C2039" s="3">
        <v>44316</v>
      </c>
      <c r="D2039" t="s">
        <v>110</v>
      </c>
      <c r="E2039" t="s">
        <v>211</v>
      </c>
      <c r="F2039" t="s">
        <v>211</v>
      </c>
      <c r="G2039" t="s">
        <v>211</v>
      </c>
      <c r="H2039" t="s">
        <v>11299</v>
      </c>
      <c r="I2039" t="s">
        <v>213</v>
      </c>
      <c r="J2039" t="s">
        <v>111</v>
      </c>
      <c r="K2039" t="s">
        <v>211</v>
      </c>
      <c r="L2039" t="s">
        <v>11300</v>
      </c>
      <c r="M2039" t="s">
        <v>140</v>
      </c>
      <c r="N2039" t="s">
        <v>146</v>
      </c>
      <c r="O2039" t="s">
        <v>504</v>
      </c>
      <c r="P2039" t="s">
        <v>153</v>
      </c>
      <c r="Q2039" t="s">
        <v>11301</v>
      </c>
      <c r="R2039">
        <v>320</v>
      </c>
      <c r="S2039" t="s">
        <v>211</v>
      </c>
      <c r="T2039" t="s">
        <v>178</v>
      </c>
      <c r="U2039" t="s">
        <v>325</v>
      </c>
      <c r="V2039">
        <v>14</v>
      </c>
      <c r="W2039" t="s">
        <v>5618</v>
      </c>
      <c r="X2039">
        <v>14</v>
      </c>
      <c r="Y2039" t="s">
        <v>5618</v>
      </c>
      <c r="Z2039">
        <v>22</v>
      </c>
      <c r="AA2039" t="s">
        <v>140</v>
      </c>
      <c r="AB2039">
        <v>76000</v>
      </c>
      <c r="AC2039" t="s">
        <v>211</v>
      </c>
      <c r="AD2039" t="s">
        <v>211</v>
      </c>
      <c r="AE2039" t="s">
        <v>211</v>
      </c>
      <c r="AF2039" t="s">
        <v>211</v>
      </c>
      <c r="AG2039" t="s">
        <v>11302</v>
      </c>
      <c r="AH2039" t="s">
        <v>11303</v>
      </c>
      <c r="AI2039" t="s">
        <v>1790</v>
      </c>
      <c r="AJ2039">
        <v>4422164494</v>
      </c>
      <c r="AK2039" t="s">
        <v>11304</v>
      </c>
      <c r="AL2039" t="s">
        <v>223</v>
      </c>
      <c r="AN2039">
        <v>4422164494</v>
      </c>
      <c r="AO2039" t="s">
        <v>11304</v>
      </c>
      <c r="AR2039" t="s">
        <v>224</v>
      </c>
      <c r="AS2039" s="3">
        <v>44316</v>
      </c>
      <c r="AT2039" s="3">
        <v>44316</v>
      </c>
      <c r="AU2039" t="s">
        <v>225</v>
      </c>
    </row>
    <row r="2040" spans="1:47" x14ac:dyDescent="0.25">
      <c r="A2040">
        <v>2021</v>
      </c>
      <c r="B2040" s="3">
        <v>44287</v>
      </c>
      <c r="C2040" s="3">
        <v>44316</v>
      </c>
      <c r="D2040" t="s">
        <v>109</v>
      </c>
      <c r="E2040" t="s">
        <v>11305</v>
      </c>
      <c r="F2040" t="s">
        <v>642</v>
      </c>
      <c r="G2040" t="s">
        <v>5063</v>
      </c>
      <c r="H2040" t="s">
        <v>211</v>
      </c>
      <c r="I2040" t="s">
        <v>227</v>
      </c>
      <c r="J2040" t="s">
        <v>111</v>
      </c>
      <c r="K2040" t="s">
        <v>211</v>
      </c>
      <c r="L2040" t="s">
        <v>11306</v>
      </c>
      <c r="M2040" t="s">
        <v>141</v>
      </c>
      <c r="N2040" t="s">
        <v>146</v>
      </c>
      <c r="O2040" t="s">
        <v>599</v>
      </c>
      <c r="P2040" t="s">
        <v>153</v>
      </c>
      <c r="Q2040" t="s">
        <v>9428</v>
      </c>
      <c r="R2040">
        <v>423</v>
      </c>
      <c r="S2040" t="s">
        <v>211</v>
      </c>
      <c r="T2040" t="s">
        <v>178</v>
      </c>
      <c r="U2040" t="s">
        <v>1331</v>
      </c>
      <c r="V2040">
        <v>39</v>
      </c>
      <c r="W2040" t="s">
        <v>232</v>
      </c>
      <c r="X2040">
        <v>39</v>
      </c>
      <c r="Y2040" t="s">
        <v>232</v>
      </c>
      <c r="Z2040">
        <v>19</v>
      </c>
      <c r="AA2040" t="s">
        <v>141</v>
      </c>
      <c r="AB2040">
        <v>64720</v>
      </c>
      <c r="AC2040" t="s">
        <v>211</v>
      </c>
      <c r="AD2040" t="s">
        <v>211</v>
      </c>
      <c r="AE2040" t="s">
        <v>211</v>
      </c>
      <c r="AF2040" t="s">
        <v>211</v>
      </c>
      <c r="AG2040" t="s">
        <v>11305</v>
      </c>
      <c r="AH2040" t="s">
        <v>642</v>
      </c>
      <c r="AI2040" t="s">
        <v>5063</v>
      </c>
      <c r="AJ2040">
        <v>89896078</v>
      </c>
      <c r="AK2040" t="s">
        <v>11307</v>
      </c>
      <c r="AL2040" t="s">
        <v>223</v>
      </c>
      <c r="AN2040">
        <v>89896078</v>
      </c>
      <c r="AO2040" t="s">
        <v>11307</v>
      </c>
      <c r="AR2040" t="s">
        <v>224</v>
      </c>
      <c r="AS2040" s="3">
        <v>44316</v>
      </c>
      <c r="AT2040" s="3">
        <v>44316</v>
      </c>
      <c r="AU2040" t="s">
        <v>225</v>
      </c>
    </row>
    <row r="2041" spans="1:47" x14ac:dyDescent="0.25">
      <c r="A2041">
        <v>2021</v>
      </c>
      <c r="B2041" s="3">
        <v>44287</v>
      </c>
      <c r="C2041" s="3">
        <v>44316</v>
      </c>
      <c r="D2041" t="s">
        <v>110</v>
      </c>
      <c r="E2041" t="s">
        <v>211</v>
      </c>
      <c r="F2041" t="s">
        <v>211</v>
      </c>
      <c r="G2041" t="s">
        <v>211</v>
      </c>
      <c r="H2041" t="s">
        <v>11308</v>
      </c>
      <c r="I2041" t="s">
        <v>227</v>
      </c>
      <c r="J2041" t="s">
        <v>111</v>
      </c>
      <c r="K2041" t="s">
        <v>211</v>
      </c>
      <c r="L2041" t="s">
        <v>11309</v>
      </c>
      <c r="M2041" t="s">
        <v>141</v>
      </c>
      <c r="N2041" t="s">
        <v>146</v>
      </c>
      <c r="O2041" t="s">
        <v>353</v>
      </c>
      <c r="P2041" t="s">
        <v>172</v>
      </c>
      <c r="Q2041" t="s">
        <v>11310</v>
      </c>
      <c r="R2041">
        <v>3109</v>
      </c>
      <c r="S2041" t="s">
        <v>211</v>
      </c>
      <c r="T2041" t="s">
        <v>178</v>
      </c>
      <c r="U2041" t="s">
        <v>1978</v>
      </c>
      <c r="V2041">
        <v>39</v>
      </c>
      <c r="W2041" t="s">
        <v>232</v>
      </c>
      <c r="X2041">
        <v>39</v>
      </c>
      <c r="Y2041" t="s">
        <v>232</v>
      </c>
      <c r="Z2041">
        <v>19</v>
      </c>
      <c r="AA2041" t="s">
        <v>141</v>
      </c>
      <c r="AB2041">
        <v>64530</v>
      </c>
      <c r="AC2041" t="s">
        <v>211</v>
      </c>
      <c r="AD2041" t="s">
        <v>211</v>
      </c>
      <c r="AE2041" t="s">
        <v>211</v>
      </c>
      <c r="AF2041" t="s">
        <v>211</v>
      </c>
      <c r="AG2041" t="s">
        <v>11311</v>
      </c>
      <c r="AH2041" t="s">
        <v>1079</v>
      </c>
      <c r="AI2041" t="s">
        <v>2350</v>
      </c>
      <c r="AJ2041">
        <v>8182992240</v>
      </c>
      <c r="AK2041" t="s">
        <v>11312</v>
      </c>
      <c r="AL2041" t="s">
        <v>223</v>
      </c>
      <c r="AN2041">
        <v>8182992240</v>
      </c>
      <c r="AO2041" t="s">
        <v>11312</v>
      </c>
      <c r="AR2041" t="s">
        <v>224</v>
      </c>
      <c r="AS2041" s="3">
        <v>44316</v>
      </c>
      <c r="AT2041" s="3">
        <v>44316</v>
      </c>
      <c r="AU2041" t="s">
        <v>225</v>
      </c>
    </row>
    <row r="2042" spans="1:47" x14ac:dyDescent="0.25">
      <c r="A2042">
        <v>2021</v>
      </c>
      <c r="B2042" s="3">
        <v>44287</v>
      </c>
      <c r="C2042" s="3">
        <v>44316</v>
      </c>
      <c r="D2042" t="s">
        <v>109</v>
      </c>
      <c r="E2042" t="s">
        <v>11313</v>
      </c>
      <c r="F2042" t="s">
        <v>6809</v>
      </c>
      <c r="G2042" t="s">
        <v>295</v>
      </c>
      <c r="H2042" t="s">
        <v>211</v>
      </c>
      <c r="I2042" t="s">
        <v>227</v>
      </c>
      <c r="J2042" t="s">
        <v>111</v>
      </c>
      <c r="K2042" t="s">
        <v>211</v>
      </c>
      <c r="L2042" t="s">
        <v>11314</v>
      </c>
      <c r="M2042" t="s">
        <v>141</v>
      </c>
      <c r="N2042" t="s">
        <v>146</v>
      </c>
      <c r="O2042" t="s">
        <v>1348</v>
      </c>
      <c r="P2042" t="s">
        <v>153</v>
      </c>
      <c r="Q2042" t="s">
        <v>11315</v>
      </c>
      <c r="R2042">
        <v>1305</v>
      </c>
      <c r="S2042" t="s">
        <v>211</v>
      </c>
      <c r="T2042" t="s">
        <v>178</v>
      </c>
      <c r="U2042" t="s">
        <v>3936</v>
      </c>
      <c r="V2042">
        <v>39</v>
      </c>
      <c r="W2042" t="s">
        <v>232</v>
      </c>
      <c r="X2042">
        <v>39</v>
      </c>
      <c r="Y2042" t="s">
        <v>232</v>
      </c>
      <c r="Z2042">
        <v>19</v>
      </c>
      <c r="AA2042" t="s">
        <v>141</v>
      </c>
      <c r="AB2042">
        <v>64560</v>
      </c>
      <c r="AC2042" t="s">
        <v>211</v>
      </c>
      <c r="AD2042" t="s">
        <v>211</v>
      </c>
      <c r="AE2042" t="s">
        <v>211</v>
      </c>
      <c r="AF2042" t="s">
        <v>211</v>
      </c>
      <c r="AG2042" t="s">
        <v>11316</v>
      </c>
      <c r="AH2042" t="s">
        <v>6809</v>
      </c>
      <c r="AI2042" t="s">
        <v>295</v>
      </c>
      <c r="AJ2042">
        <v>8114986629</v>
      </c>
      <c r="AK2042" t="s">
        <v>11317</v>
      </c>
      <c r="AL2042" t="s">
        <v>223</v>
      </c>
      <c r="AN2042">
        <v>8114986629</v>
      </c>
      <c r="AO2042" t="s">
        <v>11317</v>
      </c>
      <c r="AR2042" t="s">
        <v>224</v>
      </c>
      <c r="AS2042" s="3">
        <v>44316</v>
      </c>
      <c r="AT2042" s="3">
        <v>44316</v>
      </c>
      <c r="AU2042" t="s">
        <v>225</v>
      </c>
    </row>
    <row r="2043" spans="1:47" x14ac:dyDescent="0.25">
      <c r="A2043">
        <v>2021</v>
      </c>
      <c r="B2043" s="3">
        <v>44287</v>
      </c>
      <c r="C2043" s="3">
        <v>44316</v>
      </c>
      <c r="D2043" t="s">
        <v>110</v>
      </c>
      <c r="E2043" t="s">
        <v>211</v>
      </c>
      <c r="F2043" t="s">
        <v>211</v>
      </c>
      <c r="G2043" t="s">
        <v>211</v>
      </c>
      <c r="H2043" t="s">
        <v>11318</v>
      </c>
      <c r="I2043" t="s">
        <v>213</v>
      </c>
      <c r="J2043" t="s">
        <v>111</v>
      </c>
      <c r="K2043" t="s">
        <v>211</v>
      </c>
      <c r="L2043" t="s">
        <v>11319</v>
      </c>
      <c r="M2043" t="s">
        <v>143</v>
      </c>
      <c r="N2043" t="s">
        <v>146</v>
      </c>
      <c r="O2043" t="s">
        <v>1026</v>
      </c>
      <c r="P2043" t="s">
        <v>153</v>
      </c>
      <c r="Q2043" t="s">
        <v>11320</v>
      </c>
      <c r="R2043" t="s">
        <v>11321</v>
      </c>
      <c r="S2043" t="s">
        <v>211</v>
      </c>
      <c r="T2043" t="s">
        <v>178</v>
      </c>
      <c r="U2043" t="s">
        <v>11322</v>
      </c>
      <c r="V2043">
        <v>13</v>
      </c>
      <c r="W2043" t="s">
        <v>10938</v>
      </c>
      <c r="X2043">
        <v>13</v>
      </c>
      <c r="Y2043" t="s">
        <v>10939</v>
      </c>
      <c r="Z2043">
        <v>15</v>
      </c>
      <c r="AA2043" t="s">
        <v>143</v>
      </c>
      <c r="AB2043">
        <v>52928</v>
      </c>
      <c r="AC2043" t="s">
        <v>211</v>
      </c>
      <c r="AD2043" t="s">
        <v>211</v>
      </c>
      <c r="AE2043" t="s">
        <v>211</v>
      </c>
      <c r="AF2043" t="s">
        <v>211</v>
      </c>
      <c r="AG2043" t="s">
        <v>3780</v>
      </c>
      <c r="AH2043" t="s">
        <v>588</v>
      </c>
      <c r="AI2043" t="s">
        <v>1243</v>
      </c>
      <c r="AJ2043" t="s">
        <v>11323</v>
      </c>
      <c r="AK2043" t="s">
        <v>11324</v>
      </c>
      <c r="AL2043" t="s">
        <v>223</v>
      </c>
      <c r="AN2043" t="s">
        <v>11323</v>
      </c>
      <c r="AO2043" t="s">
        <v>11324</v>
      </c>
      <c r="AR2043" t="s">
        <v>224</v>
      </c>
      <c r="AS2043" s="3">
        <v>44316</v>
      </c>
      <c r="AT2043" s="3">
        <v>44316</v>
      </c>
      <c r="AU2043" t="s">
        <v>225</v>
      </c>
    </row>
    <row r="2044" spans="1:47" x14ac:dyDescent="0.25">
      <c r="A2044">
        <v>2021</v>
      </c>
      <c r="B2044" s="3">
        <v>44287</v>
      </c>
      <c r="C2044" s="3">
        <v>44316</v>
      </c>
      <c r="D2044" t="s">
        <v>110</v>
      </c>
      <c r="E2044" t="s">
        <v>211</v>
      </c>
      <c r="F2044" t="s">
        <v>211</v>
      </c>
      <c r="G2044" t="s">
        <v>211</v>
      </c>
      <c r="H2044" t="s">
        <v>11325</v>
      </c>
      <c r="I2044" t="s">
        <v>227</v>
      </c>
      <c r="J2044" t="s">
        <v>111</v>
      </c>
      <c r="K2044" t="s">
        <v>211</v>
      </c>
      <c r="L2044" t="s">
        <v>11326</v>
      </c>
      <c r="M2044" t="s">
        <v>141</v>
      </c>
      <c r="N2044" t="s">
        <v>146</v>
      </c>
      <c r="O2044" t="s">
        <v>1026</v>
      </c>
      <c r="P2044" t="s">
        <v>153</v>
      </c>
      <c r="Q2044" t="s">
        <v>11327</v>
      </c>
      <c r="R2044">
        <v>134</v>
      </c>
      <c r="S2044" t="s">
        <v>10222</v>
      </c>
      <c r="T2044" t="s">
        <v>178</v>
      </c>
      <c r="U2044" t="s">
        <v>4857</v>
      </c>
      <c r="V2044">
        <v>39</v>
      </c>
      <c r="W2044" t="s">
        <v>232</v>
      </c>
      <c r="X2044">
        <v>39</v>
      </c>
      <c r="Y2044" t="s">
        <v>232</v>
      </c>
      <c r="Z2044">
        <v>19</v>
      </c>
      <c r="AA2044" t="s">
        <v>141</v>
      </c>
      <c r="AB2044">
        <v>64630</v>
      </c>
      <c r="AC2044" t="s">
        <v>211</v>
      </c>
      <c r="AD2044" t="s">
        <v>211</v>
      </c>
      <c r="AE2044" t="s">
        <v>211</v>
      </c>
      <c r="AF2044" t="s">
        <v>211</v>
      </c>
      <c r="AG2044" t="s">
        <v>4482</v>
      </c>
      <c r="AH2044" t="s">
        <v>478</v>
      </c>
      <c r="AI2044" t="s">
        <v>6769</v>
      </c>
      <c r="AJ2044">
        <v>8183489297</v>
      </c>
      <c r="AK2044" t="s">
        <v>11328</v>
      </c>
      <c r="AL2044" t="s">
        <v>223</v>
      </c>
      <c r="AN2044">
        <v>8183489297</v>
      </c>
      <c r="AO2044" t="s">
        <v>11328</v>
      </c>
      <c r="AR2044" t="s">
        <v>224</v>
      </c>
      <c r="AS2044" s="3">
        <v>44316</v>
      </c>
      <c r="AT2044" s="3">
        <v>44316</v>
      </c>
      <c r="AU2044" t="s">
        <v>225</v>
      </c>
    </row>
    <row r="2045" spans="1:47" x14ac:dyDescent="0.25">
      <c r="A2045">
        <v>2021</v>
      </c>
      <c r="B2045" s="3">
        <v>44287</v>
      </c>
      <c r="C2045" s="3">
        <v>44316</v>
      </c>
      <c r="D2045" t="s">
        <v>109</v>
      </c>
      <c r="E2045" t="s">
        <v>11329</v>
      </c>
      <c r="F2045" t="s">
        <v>8561</v>
      </c>
      <c r="G2045" t="s">
        <v>755</v>
      </c>
      <c r="H2045" t="s">
        <v>211</v>
      </c>
      <c r="I2045" t="s">
        <v>227</v>
      </c>
      <c r="J2045" t="s">
        <v>111</v>
      </c>
      <c r="K2045" t="s">
        <v>211</v>
      </c>
      <c r="L2045" t="s">
        <v>11330</v>
      </c>
      <c r="M2045" t="s">
        <v>141</v>
      </c>
      <c r="N2045" t="s">
        <v>146</v>
      </c>
      <c r="O2045" t="s">
        <v>1026</v>
      </c>
      <c r="P2045" t="s">
        <v>153</v>
      </c>
      <c r="Q2045" t="s">
        <v>231</v>
      </c>
      <c r="R2045">
        <v>816</v>
      </c>
      <c r="S2045" t="s">
        <v>211</v>
      </c>
      <c r="T2045" t="s">
        <v>178</v>
      </c>
      <c r="U2045" t="s">
        <v>325</v>
      </c>
      <c r="V2045">
        <v>22</v>
      </c>
      <c r="W2045" t="s">
        <v>11331</v>
      </c>
      <c r="X2045">
        <v>22</v>
      </c>
      <c r="Y2045" t="s">
        <v>11331</v>
      </c>
      <c r="Z2045">
        <v>19</v>
      </c>
      <c r="AA2045" t="s">
        <v>141</v>
      </c>
      <c r="AB2045">
        <v>67400</v>
      </c>
      <c r="AC2045" t="s">
        <v>211</v>
      </c>
      <c r="AD2045" t="s">
        <v>211</v>
      </c>
      <c r="AE2045" t="s">
        <v>211</v>
      </c>
      <c r="AF2045" t="s">
        <v>211</v>
      </c>
      <c r="AG2045" t="s">
        <v>11332</v>
      </c>
      <c r="AH2045" t="s">
        <v>8561</v>
      </c>
      <c r="AI2045" t="s">
        <v>755</v>
      </c>
      <c r="AJ2045">
        <v>8124916021</v>
      </c>
      <c r="AK2045" t="s">
        <v>11333</v>
      </c>
      <c r="AL2045" t="s">
        <v>223</v>
      </c>
      <c r="AN2045">
        <v>8124916021</v>
      </c>
      <c r="AO2045" t="s">
        <v>11333</v>
      </c>
      <c r="AR2045" t="s">
        <v>224</v>
      </c>
      <c r="AS2045" s="3">
        <v>44316</v>
      </c>
      <c r="AT2045" s="3">
        <v>44316</v>
      </c>
      <c r="AU2045" t="s">
        <v>225</v>
      </c>
    </row>
    <row r="2046" spans="1:47" x14ac:dyDescent="0.25">
      <c r="A2046">
        <v>2021</v>
      </c>
      <c r="B2046" s="3">
        <v>44287</v>
      </c>
      <c r="C2046" s="3">
        <v>44316</v>
      </c>
      <c r="D2046" t="s">
        <v>110</v>
      </c>
      <c r="E2046" t="s">
        <v>211</v>
      </c>
      <c r="F2046" t="s">
        <v>211</v>
      </c>
      <c r="G2046" t="s">
        <v>211</v>
      </c>
      <c r="H2046" t="s">
        <v>11334</v>
      </c>
      <c r="I2046" t="s">
        <v>213</v>
      </c>
      <c r="J2046" t="s">
        <v>111</v>
      </c>
      <c r="K2046" t="s">
        <v>211</v>
      </c>
      <c r="L2046" t="s">
        <v>11335</v>
      </c>
      <c r="M2046" t="s">
        <v>141</v>
      </c>
      <c r="N2046" t="s">
        <v>146</v>
      </c>
      <c r="O2046" t="s">
        <v>1536</v>
      </c>
      <c r="P2046" t="s">
        <v>153</v>
      </c>
      <c r="Q2046" t="s">
        <v>11336</v>
      </c>
      <c r="R2046">
        <v>306</v>
      </c>
      <c r="S2046" t="s">
        <v>211</v>
      </c>
      <c r="T2046" t="s">
        <v>178</v>
      </c>
      <c r="U2046" t="s">
        <v>1331</v>
      </c>
      <c r="V2046">
        <v>39</v>
      </c>
      <c r="W2046" t="s">
        <v>232</v>
      </c>
      <c r="X2046">
        <v>39</v>
      </c>
      <c r="Y2046" t="s">
        <v>232</v>
      </c>
      <c r="Z2046">
        <v>19</v>
      </c>
      <c r="AA2046" t="s">
        <v>141</v>
      </c>
      <c r="AB2046">
        <v>64720</v>
      </c>
      <c r="AC2046" t="s">
        <v>211</v>
      </c>
      <c r="AD2046" t="s">
        <v>211</v>
      </c>
      <c r="AE2046" t="s">
        <v>211</v>
      </c>
      <c r="AF2046" t="s">
        <v>211</v>
      </c>
      <c r="AG2046" t="s">
        <v>11337</v>
      </c>
      <c r="AH2046" t="s">
        <v>371</v>
      </c>
      <c r="AI2046" t="s">
        <v>11338</v>
      </c>
      <c r="AJ2046">
        <v>83449558</v>
      </c>
      <c r="AK2046" t="s">
        <v>11339</v>
      </c>
      <c r="AL2046" t="s">
        <v>223</v>
      </c>
      <c r="AN2046">
        <v>83449558</v>
      </c>
      <c r="AO2046" t="s">
        <v>11339</v>
      </c>
      <c r="AR2046" t="s">
        <v>224</v>
      </c>
      <c r="AS2046" s="3">
        <v>44316</v>
      </c>
      <c r="AT2046" s="3">
        <v>44316</v>
      </c>
      <c r="AU2046" t="s">
        <v>225</v>
      </c>
    </row>
    <row r="2047" spans="1:47" x14ac:dyDescent="0.25">
      <c r="A2047">
        <v>2021</v>
      </c>
      <c r="B2047" s="3">
        <v>44287</v>
      </c>
      <c r="C2047" s="3">
        <v>44316</v>
      </c>
      <c r="D2047" t="s">
        <v>110</v>
      </c>
      <c r="E2047" t="s">
        <v>211</v>
      </c>
      <c r="F2047" t="s">
        <v>211</v>
      </c>
      <c r="G2047" t="s">
        <v>211</v>
      </c>
      <c r="H2047" t="s">
        <v>11340</v>
      </c>
      <c r="I2047" t="s">
        <v>213</v>
      </c>
      <c r="J2047" t="s">
        <v>111</v>
      </c>
      <c r="K2047" t="s">
        <v>211</v>
      </c>
      <c r="L2047" t="s">
        <v>11341</v>
      </c>
      <c r="M2047" t="s">
        <v>141</v>
      </c>
      <c r="N2047" t="s">
        <v>146</v>
      </c>
      <c r="O2047" t="s">
        <v>773</v>
      </c>
      <c r="P2047" t="s">
        <v>153</v>
      </c>
      <c r="Q2047" t="s">
        <v>9585</v>
      </c>
      <c r="R2047">
        <v>1208</v>
      </c>
      <c r="S2047" t="s">
        <v>211</v>
      </c>
      <c r="T2047" t="s">
        <v>178</v>
      </c>
      <c r="U2047" t="s">
        <v>1505</v>
      </c>
      <c r="V2047">
        <v>39</v>
      </c>
      <c r="W2047" t="s">
        <v>232</v>
      </c>
      <c r="X2047">
        <v>39</v>
      </c>
      <c r="Y2047" t="s">
        <v>232</v>
      </c>
      <c r="Z2047">
        <v>19</v>
      </c>
      <c r="AA2047" t="s">
        <v>141</v>
      </c>
      <c r="AB2047">
        <v>64580</v>
      </c>
      <c r="AC2047" t="s">
        <v>211</v>
      </c>
      <c r="AD2047" t="s">
        <v>211</v>
      </c>
      <c r="AE2047" t="s">
        <v>211</v>
      </c>
      <c r="AF2047" t="s">
        <v>211</v>
      </c>
      <c r="AG2047" t="s">
        <v>1728</v>
      </c>
      <c r="AH2047" t="s">
        <v>1770</v>
      </c>
      <c r="AI2047" t="s">
        <v>7090</v>
      </c>
      <c r="AJ2047">
        <v>8183726327</v>
      </c>
      <c r="AK2047" t="s">
        <v>11342</v>
      </c>
      <c r="AL2047" t="s">
        <v>223</v>
      </c>
      <c r="AN2047">
        <v>8183726327</v>
      </c>
      <c r="AO2047" t="s">
        <v>11342</v>
      </c>
      <c r="AR2047" t="s">
        <v>224</v>
      </c>
      <c r="AS2047" s="3">
        <v>44316</v>
      </c>
      <c r="AT2047" s="3">
        <v>44316</v>
      </c>
      <c r="AU2047" t="s">
        <v>225</v>
      </c>
    </row>
    <row r="2048" spans="1:47" x14ac:dyDescent="0.25">
      <c r="A2048">
        <v>2021</v>
      </c>
      <c r="B2048" s="3">
        <v>44287</v>
      </c>
      <c r="C2048" s="3">
        <v>44316</v>
      </c>
      <c r="D2048" t="s">
        <v>110</v>
      </c>
      <c r="E2048" t="s">
        <v>211</v>
      </c>
      <c r="F2048" t="s">
        <v>211</v>
      </c>
      <c r="G2048" t="s">
        <v>211</v>
      </c>
      <c r="H2048" t="s">
        <v>11343</v>
      </c>
      <c r="I2048" t="s">
        <v>213</v>
      </c>
      <c r="J2048" t="s">
        <v>111</v>
      </c>
      <c r="K2048" t="s">
        <v>211</v>
      </c>
      <c r="L2048" t="s">
        <v>11344</v>
      </c>
      <c r="M2048" t="s">
        <v>143</v>
      </c>
      <c r="N2048" t="s">
        <v>146</v>
      </c>
      <c r="O2048" t="s">
        <v>313</v>
      </c>
      <c r="P2048" t="s">
        <v>172</v>
      </c>
      <c r="Q2048" t="s">
        <v>6710</v>
      </c>
      <c r="R2048">
        <v>804</v>
      </c>
      <c r="S2048" t="s">
        <v>11345</v>
      </c>
      <c r="T2048" t="s">
        <v>178</v>
      </c>
      <c r="U2048" t="s">
        <v>11346</v>
      </c>
      <c r="V2048">
        <v>16</v>
      </c>
      <c r="W2048" t="s">
        <v>1175</v>
      </c>
      <c r="X2048">
        <v>16</v>
      </c>
      <c r="Y2048" t="s">
        <v>1175</v>
      </c>
      <c r="Z2048">
        <v>9</v>
      </c>
      <c r="AA2048" t="s">
        <v>143</v>
      </c>
      <c r="AB2048">
        <v>11550</v>
      </c>
      <c r="AC2048" t="s">
        <v>211</v>
      </c>
      <c r="AD2048" t="s">
        <v>211</v>
      </c>
      <c r="AE2048" t="s">
        <v>211</v>
      </c>
      <c r="AF2048" t="s">
        <v>211</v>
      </c>
      <c r="AG2048" t="s">
        <v>11347</v>
      </c>
      <c r="AH2048" t="s">
        <v>755</v>
      </c>
      <c r="AI2048" t="s">
        <v>10371</v>
      </c>
      <c r="AJ2048" t="s">
        <v>11348</v>
      </c>
      <c r="AK2048" t="s">
        <v>11349</v>
      </c>
      <c r="AL2048" t="s">
        <v>223</v>
      </c>
      <c r="AN2048" t="s">
        <v>11348</v>
      </c>
      <c r="AO2048" t="s">
        <v>11349</v>
      </c>
      <c r="AR2048" t="s">
        <v>224</v>
      </c>
      <c r="AS2048" s="3">
        <v>44316</v>
      </c>
      <c r="AT2048" s="3">
        <v>44316</v>
      </c>
      <c r="AU2048" t="s">
        <v>225</v>
      </c>
    </row>
    <row r="2049" spans="1:47" x14ac:dyDescent="0.25">
      <c r="A2049">
        <v>2021</v>
      </c>
      <c r="B2049" s="3">
        <v>44287</v>
      </c>
      <c r="C2049" s="3">
        <v>44316</v>
      </c>
      <c r="D2049" t="s">
        <v>110</v>
      </c>
      <c r="E2049" t="s">
        <v>211</v>
      </c>
      <c r="F2049" t="s">
        <v>211</v>
      </c>
      <c r="G2049" t="s">
        <v>211</v>
      </c>
      <c r="H2049" t="s">
        <v>11350</v>
      </c>
      <c r="I2049" t="s">
        <v>213</v>
      </c>
      <c r="J2049" t="s">
        <v>111</v>
      </c>
      <c r="K2049" t="s">
        <v>211</v>
      </c>
      <c r="L2049" t="s">
        <v>11351</v>
      </c>
      <c r="M2049" t="s">
        <v>141</v>
      </c>
      <c r="N2049" t="s">
        <v>146</v>
      </c>
      <c r="O2049" t="s">
        <v>1348</v>
      </c>
      <c r="P2049" t="s">
        <v>172</v>
      </c>
      <c r="Q2049" t="s">
        <v>11352</v>
      </c>
      <c r="R2049" t="s">
        <v>211</v>
      </c>
      <c r="S2049" t="s">
        <v>211</v>
      </c>
      <c r="T2049" t="s">
        <v>178</v>
      </c>
      <c r="U2049" t="s">
        <v>5855</v>
      </c>
      <c r="V2049">
        <v>39</v>
      </c>
      <c r="W2049" t="s">
        <v>232</v>
      </c>
      <c r="X2049">
        <v>39</v>
      </c>
      <c r="Y2049" t="s">
        <v>232</v>
      </c>
      <c r="Z2049">
        <v>19</v>
      </c>
      <c r="AA2049" t="s">
        <v>141</v>
      </c>
      <c r="AB2049">
        <v>64010</v>
      </c>
      <c r="AC2049" t="s">
        <v>211</v>
      </c>
      <c r="AD2049" t="s">
        <v>211</v>
      </c>
      <c r="AE2049" t="s">
        <v>211</v>
      </c>
      <c r="AF2049" t="s">
        <v>211</v>
      </c>
      <c r="AG2049" t="s">
        <v>2242</v>
      </c>
      <c r="AH2049" t="s">
        <v>642</v>
      </c>
      <c r="AI2049" t="s">
        <v>1512</v>
      </c>
      <c r="AJ2049">
        <v>8181261100</v>
      </c>
      <c r="AK2049" t="s">
        <v>11353</v>
      </c>
      <c r="AL2049" t="s">
        <v>223</v>
      </c>
      <c r="AN2049">
        <v>8181261100</v>
      </c>
      <c r="AO2049" t="s">
        <v>11353</v>
      </c>
      <c r="AR2049" t="s">
        <v>224</v>
      </c>
      <c r="AS2049" s="3">
        <v>44316</v>
      </c>
      <c r="AT2049" s="3">
        <v>44316</v>
      </c>
      <c r="AU2049" t="s">
        <v>225</v>
      </c>
    </row>
    <row r="2050" spans="1:47" x14ac:dyDescent="0.25">
      <c r="A2050">
        <v>2021</v>
      </c>
      <c r="B2050" s="3">
        <v>44287</v>
      </c>
      <c r="C2050" s="3">
        <v>44316</v>
      </c>
      <c r="D2050" t="s">
        <v>110</v>
      </c>
      <c r="E2050" t="s">
        <v>211</v>
      </c>
      <c r="F2050" t="s">
        <v>211</v>
      </c>
      <c r="G2050" t="s">
        <v>211</v>
      </c>
      <c r="H2050" t="s">
        <v>11354</v>
      </c>
      <c r="I2050" t="s">
        <v>227</v>
      </c>
      <c r="J2050" t="s">
        <v>111</v>
      </c>
      <c r="K2050" t="s">
        <v>211</v>
      </c>
      <c r="L2050" t="s">
        <v>11355</v>
      </c>
      <c r="M2050" t="s">
        <v>127</v>
      </c>
      <c r="N2050" t="s">
        <v>146</v>
      </c>
      <c r="O2050" t="s">
        <v>768</v>
      </c>
      <c r="P2050" t="s">
        <v>158</v>
      </c>
      <c r="Q2050" t="s">
        <v>11356</v>
      </c>
      <c r="R2050">
        <v>1072</v>
      </c>
      <c r="S2050" t="s">
        <v>211</v>
      </c>
      <c r="T2050" t="s">
        <v>178</v>
      </c>
      <c r="U2050" t="s">
        <v>5732</v>
      </c>
      <c r="V2050">
        <v>2</v>
      </c>
      <c r="W2050" t="s">
        <v>9653</v>
      </c>
      <c r="X2050">
        <v>2</v>
      </c>
      <c r="Y2050" t="s">
        <v>9653</v>
      </c>
      <c r="Z2050">
        <v>2</v>
      </c>
      <c r="AA2050" t="s">
        <v>127</v>
      </c>
      <c r="AB2050">
        <v>21385</v>
      </c>
      <c r="AC2050" t="s">
        <v>211</v>
      </c>
      <c r="AD2050" t="s">
        <v>211</v>
      </c>
      <c r="AE2050" t="s">
        <v>211</v>
      </c>
      <c r="AF2050" t="s">
        <v>211</v>
      </c>
      <c r="AG2050" t="s">
        <v>2028</v>
      </c>
      <c r="AH2050" t="s">
        <v>1079</v>
      </c>
      <c r="AI2050" t="s">
        <v>254</v>
      </c>
      <c r="AJ2050">
        <v>6869463553</v>
      </c>
      <c r="AK2050" t="s">
        <v>11357</v>
      </c>
      <c r="AL2050" t="s">
        <v>223</v>
      </c>
      <c r="AN2050">
        <v>6869463553</v>
      </c>
      <c r="AO2050" t="s">
        <v>11357</v>
      </c>
      <c r="AR2050" t="s">
        <v>224</v>
      </c>
      <c r="AS2050" s="3">
        <v>44316</v>
      </c>
      <c r="AT2050" s="3">
        <v>44316</v>
      </c>
      <c r="AU2050" t="s">
        <v>225</v>
      </c>
    </row>
    <row r="2051" spans="1:47" x14ac:dyDescent="0.25">
      <c r="A2051">
        <v>2021</v>
      </c>
      <c r="B2051" s="3">
        <v>44287</v>
      </c>
      <c r="C2051" s="3">
        <v>44316</v>
      </c>
      <c r="D2051" t="s">
        <v>110</v>
      </c>
      <c r="E2051" t="s">
        <v>211</v>
      </c>
      <c r="F2051" t="s">
        <v>211</v>
      </c>
      <c r="G2051" t="s">
        <v>211</v>
      </c>
      <c r="H2051" t="s">
        <v>11358</v>
      </c>
      <c r="I2051" t="s">
        <v>227</v>
      </c>
      <c r="J2051" t="s">
        <v>111</v>
      </c>
      <c r="K2051" t="s">
        <v>211</v>
      </c>
      <c r="L2051" t="s">
        <v>11359</v>
      </c>
      <c r="M2051" t="s">
        <v>141</v>
      </c>
      <c r="N2051" t="s">
        <v>146</v>
      </c>
      <c r="O2051" t="s">
        <v>390</v>
      </c>
      <c r="P2051" t="s">
        <v>153</v>
      </c>
      <c r="Q2051" t="s">
        <v>11360</v>
      </c>
      <c r="R2051">
        <v>3015</v>
      </c>
      <c r="S2051" t="s">
        <v>211</v>
      </c>
      <c r="T2051" t="s">
        <v>178</v>
      </c>
      <c r="U2051" t="s">
        <v>11361</v>
      </c>
      <c r="V2051">
        <v>26</v>
      </c>
      <c r="W2051" t="s">
        <v>218</v>
      </c>
      <c r="X2051">
        <v>26</v>
      </c>
      <c r="Y2051" t="s">
        <v>218</v>
      </c>
      <c r="Z2051">
        <v>19</v>
      </c>
      <c r="AA2051" t="s">
        <v>141</v>
      </c>
      <c r="AB2051">
        <v>67170</v>
      </c>
      <c r="AC2051" t="s">
        <v>211</v>
      </c>
      <c r="AD2051" t="s">
        <v>211</v>
      </c>
      <c r="AE2051" t="s">
        <v>211</v>
      </c>
      <c r="AF2051" t="s">
        <v>211</v>
      </c>
      <c r="AG2051" t="s">
        <v>11362</v>
      </c>
      <c r="AH2051" t="s">
        <v>442</v>
      </c>
      <c r="AI2051" t="s">
        <v>3743</v>
      </c>
      <c r="AJ2051">
        <v>8183679716</v>
      </c>
      <c r="AK2051" t="s">
        <v>11363</v>
      </c>
      <c r="AL2051" t="s">
        <v>223</v>
      </c>
      <c r="AN2051">
        <v>8183679716</v>
      </c>
      <c r="AO2051" t="s">
        <v>11363</v>
      </c>
      <c r="AR2051" t="s">
        <v>224</v>
      </c>
      <c r="AS2051" s="3">
        <v>44316</v>
      </c>
      <c r="AT2051" s="3">
        <v>44316</v>
      </c>
      <c r="AU2051" t="s">
        <v>225</v>
      </c>
    </row>
    <row r="2052" spans="1:47" x14ac:dyDescent="0.25">
      <c r="A2052">
        <v>2021</v>
      </c>
      <c r="B2052" s="3">
        <v>44287</v>
      </c>
      <c r="C2052" s="3">
        <v>44316</v>
      </c>
      <c r="D2052" t="s">
        <v>109</v>
      </c>
      <c r="E2052" t="s">
        <v>11364</v>
      </c>
      <c r="F2052" t="s">
        <v>1646</v>
      </c>
      <c r="G2052" t="s">
        <v>11365</v>
      </c>
      <c r="H2052" t="s">
        <v>211</v>
      </c>
      <c r="I2052" t="s">
        <v>227</v>
      </c>
      <c r="J2052" t="s">
        <v>111</v>
      </c>
      <c r="K2052" t="s">
        <v>211</v>
      </c>
      <c r="L2052" t="s">
        <v>11366</v>
      </c>
      <c r="M2052" t="s">
        <v>141</v>
      </c>
      <c r="N2052" t="s">
        <v>146</v>
      </c>
      <c r="O2052" t="s">
        <v>1026</v>
      </c>
      <c r="P2052" t="s">
        <v>153</v>
      </c>
      <c r="Q2052">
        <v>17</v>
      </c>
      <c r="R2052">
        <v>2224</v>
      </c>
      <c r="S2052" t="s">
        <v>211</v>
      </c>
      <c r="T2052" t="s">
        <v>178</v>
      </c>
      <c r="U2052" t="s">
        <v>11367</v>
      </c>
      <c r="V2052">
        <v>26</v>
      </c>
      <c r="W2052" t="s">
        <v>218</v>
      </c>
      <c r="X2052">
        <v>26</v>
      </c>
      <c r="Y2052" t="s">
        <v>218</v>
      </c>
      <c r="Z2052">
        <v>19</v>
      </c>
      <c r="AA2052" t="s">
        <v>141</v>
      </c>
      <c r="AB2052">
        <v>64834</v>
      </c>
      <c r="AC2052" t="s">
        <v>211</v>
      </c>
      <c r="AD2052" t="s">
        <v>211</v>
      </c>
      <c r="AE2052" t="s">
        <v>211</v>
      </c>
      <c r="AF2052" t="s">
        <v>211</v>
      </c>
      <c r="AG2052" t="s">
        <v>11364</v>
      </c>
      <c r="AH2052" t="s">
        <v>1646</v>
      </c>
      <c r="AI2052" t="s">
        <v>11365</v>
      </c>
      <c r="AJ2052">
        <v>8189897122</v>
      </c>
      <c r="AK2052" t="s">
        <v>11368</v>
      </c>
      <c r="AL2052" t="s">
        <v>223</v>
      </c>
      <c r="AN2052">
        <v>8189897122</v>
      </c>
      <c r="AO2052" t="s">
        <v>11368</v>
      </c>
      <c r="AR2052" t="s">
        <v>224</v>
      </c>
      <c r="AS2052" s="3">
        <v>44316</v>
      </c>
      <c r="AT2052" s="3">
        <v>44316</v>
      </c>
      <c r="AU2052" t="s">
        <v>225</v>
      </c>
    </row>
    <row r="2053" spans="1:47" x14ac:dyDescent="0.25">
      <c r="A2053">
        <v>2021</v>
      </c>
      <c r="B2053" s="3">
        <v>44287</v>
      </c>
      <c r="C2053" s="3">
        <v>44316</v>
      </c>
      <c r="D2053" t="s">
        <v>110</v>
      </c>
      <c r="E2053" t="s">
        <v>211</v>
      </c>
      <c r="F2053" t="s">
        <v>211</v>
      </c>
      <c r="G2053" t="s">
        <v>211</v>
      </c>
      <c r="H2053" t="s">
        <v>11369</v>
      </c>
      <c r="I2053" t="s">
        <v>213</v>
      </c>
      <c r="J2053" t="s">
        <v>111</v>
      </c>
      <c r="K2053" t="s">
        <v>211</v>
      </c>
      <c r="L2053" t="s">
        <v>11370</v>
      </c>
      <c r="M2053" t="s">
        <v>143</v>
      </c>
      <c r="N2053" t="s">
        <v>146</v>
      </c>
      <c r="O2053" t="s">
        <v>606</v>
      </c>
      <c r="P2053" t="s">
        <v>172</v>
      </c>
      <c r="Q2053" t="s">
        <v>11371</v>
      </c>
      <c r="R2053">
        <v>29</v>
      </c>
      <c r="S2053" t="s">
        <v>211</v>
      </c>
      <c r="T2053" t="s">
        <v>178</v>
      </c>
      <c r="U2053" t="s">
        <v>5855</v>
      </c>
      <c r="V2053">
        <v>15</v>
      </c>
      <c r="W2053" t="s">
        <v>1100</v>
      </c>
      <c r="X2053">
        <v>15</v>
      </c>
      <c r="Y2053" t="s">
        <v>1100</v>
      </c>
      <c r="Z2053">
        <v>15</v>
      </c>
      <c r="AA2053" t="s">
        <v>143</v>
      </c>
      <c r="AB2053">
        <v>6800</v>
      </c>
      <c r="AC2053" t="s">
        <v>211</v>
      </c>
      <c r="AD2053" t="s">
        <v>211</v>
      </c>
      <c r="AE2053" t="s">
        <v>211</v>
      </c>
      <c r="AF2053" t="s">
        <v>211</v>
      </c>
      <c r="AG2053" t="s">
        <v>1818</v>
      </c>
      <c r="AH2053" t="s">
        <v>1543</v>
      </c>
      <c r="AI2053" t="s">
        <v>5017</v>
      </c>
      <c r="AJ2053">
        <v>5557649090</v>
      </c>
      <c r="AK2053" t="s">
        <v>11372</v>
      </c>
      <c r="AL2053" t="s">
        <v>223</v>
      </c>
      <c r="AN2053">
        <v>5557649090</v>
      </c>
      <c r="AO2053" t="s">
        <v>11372</v>
      </c>
      <c r="AR2053" t="s">
        <v>224</v>
      </c>
      <c r="AS2053" s="3">
        <v>44316</v>
      </c>
      <c r="AT2053" s="3">
        <v>44316</v>
      </c>
      <c r="AU2053" t="s">
        <v>225</v>
      </c>
    </row>
    <row r="2054" spans="1:47" x14ac:dyDescent="0.25">
      <c r="A2054">
        <v>2021</v>
      </c>
      <c r="B2054" s="3">
        <v>44287</v>
      </c>
      <c r="C2054" s="3">
        <v>44316</v>
      </c>
      <c r="D2054" t="s">
        <v>110</v>
      </c>
      <c r="E2054" t="s">
        <v>211</v>
      </c>
      <c r="F2054" t="s">
        <v>211</v>
      </c>
      <c r="G2054" t="s">
        <v>211</v>
      </c>
      <c r="H2054" t="s">
        <v>11373</v>
      </c>
      <c r="I2054" t="s">
        <v>213</v>
      </c>
      <c r="J2054" t="s">
        <v>111</v>
      </c>
      <c r="K2054" t="s">
        <v>211</v>
      </c>
      <c r="L2054" t="s">
        <v>11374</v>
      </c>
      <c r="M2054" t="s">
        <v>141</v>
      </c>
      <c r="N2054" t="s">
        <v>146</v>
      </c>
      <c r="O2054" t="s">
        <v>999</v>
      </c>
      <c r="P2054" t="s">
        <v>161</v>
      </c>
      <c r="Q2054" t="s">
        <v>11375</v>
      </c>
      <c r="R2054">
        <v>117</v>
      </c>
      <c r="S2054" t="s">
        <v>211</v>
      </c>
      <c r="T2054" t="s">
        <v>178</v>
      </c>
      <c r="U2054" t="s">
        <v>300</v>
      </c>
      <c r="V2054">
        <v>48</v>
      </c>
      <c r="W2054" t="s">
        <v>301</v>
      </c>
      <c r="X2054">
        <v>48</v>
      </c>
      <c r="Y2054" t="s">
        <v>301</v>
      </c>
      <c r="Z2054">
        <v>19</v>
      </c>
      <c r="AA2054" t="s">
        <v>141</v>
      </c>
      <c r="AB2054">
        <v>66100</v>
      </c>
      <c r="AC2054" t="s">
        <v>211</v>
      </c>
      <c r="AD2054" t="s">
        <v>211</v>
      </c>
      <c r="AE2054" t="s">
        <v>211</v>
      </c>
      <c r="AF2054" t="s">
        <v>211</v>
      </c>
      <c r="AG2054" t="s">
        <v>11376</v>
      </c>
      <c r="AH2054" t="s">
        <v>295</v>
      </c>
      <c r="AI2054" t="s">
        <v>2029</v>
      </c>
      <c r="AJ2054">
        <v>8183363635</v>
      </c>
      <c r="AK2054" t="s">
        <v>11377</v>
      </c>
      <c r="AL2054" t="s">
        <v>223</v>
      </c>
      <c r="AN2054">
        <v>8183363635</v>
      </c>
      <c r="AO2054" t="s">
        <v>11377</v>
      </c>
      <c r="AR2054" t="s">
        <v>224</v>
      </c>
      <c r="AS2054" s="3">
        <v>44316</v>
      </c>
      <c r="AT2054" s="3">
        <v>44316</v>
      </c>
      <c r="AU2054" t="s">
        <v>225</v>
      </c>
    </row>
    <row r="2055" spans="1:47" x14ac:dyDescent="0.25">
      <c r="A2055">
        <v>2021</v>
      </c>
      <c r="B2055" s="3">
        <v>44287</v>
      </c>
      <c r="C2055" s="3">
        <v>44316</v>
      </c>
      <c r="D2055" t="s">
        <v>109</v>
      </c>
      <c r="E2055" t="s">
        <v>11378</v>
      </c>
      <c r="F2055" t="s">
        <v>623</v>
      </c>
      <c r="G2055" t="s">
        <v>458</v>
      </c>
      <c r="H2055" t="s">
        <v>211</v>
      </c>
      <c r="I2055" t="s">
        <v>227</v>
      </c>
      <c r="J2055" t="s">
        <v>111</v>
      </c>
      <c r="K2055" t="s">
        <v>211</v>
      </c>
      <c r="L2055" t="s">
        <v>11379</v>
      </c>
      <c r="M2055" t="s">
        <v>141</v>
      </c>
      <c r="N2055" t="s">
        <v>146</v>
      </c>
      <c r="O2055" t="s">
        <v>381</v>
      </c>
      <c r="P2055" t="s">
        <v>153</v>
      </c>
      <c r="Q2055" t="s">
        <v>11380</v>
      </c>
      <c r="R2055">
        <v>104</v>
      </c>
      <c r="S2055">
        <v>2</v>
      </c>
      <c r="T2055" t="s">
        <v>178</v>
      </c>
      <c r="U2055" t="s">
        <v>885</v>
      </c>
      <c r="V2055">
        <v>19</v>
      </c>
      <c r="W2055" t="s">
        <v>639</v>
      </c>
      <c r="X2055">
        <v>19</v>
      </c>
      <c r="Y2055" t="s">
        <v>11381</v>
      </c>
      <c r="Z2055">
        <v>19</v>
      </c>
      <c r="AA2055" t="s">
        <v>141</v>
      </c>
      <c r="AB2055">
        <v>66250</v>
      </c>
      <c r="AC2055" t="s">
        <v>211</v>
      </c>
      <c r="AD2055" t="s">
        <v>211</v>
      </c>
      <c r="AE2055" t="s">
        <v>211</v>
      </c>
      <c r="AF2055" t="s">
        <v>211</v>
      </c>
      <c r="AG2055" t="s">
        <v>11378</v>
      </c>
      <c r="AH2055" t="s">
        <v>623</v>
      </c>
      <c r="AI2055" t="s">
        <v>458</v>
      </c>
      <c r="AJ2055">
        <v>8124730208</v>
      </c>
      <c r="AK2055" t="s">
        <v>11382</v>
      </c>
      <c r="AL2055" t="s">
        <v>223</v>
      </c>
      <c r="AN2055">
        <v>8124730208</v>
      </c>
      <c r="AO2055" t="s">
        <v>11382</v>
      </c>
      <c r="AR2055" t="s">
        <v>224</v>
      </c>
      <c r="AS2055" s="3">
        <v>44316</v>
      </c>
      <c r="AT2055" s="3">
        <v>44316</v>
      </c>
      <c r="AU2055" t="s">
        <v>225</v>
      </c>
    </row>
    <row r="2056" spans="1:47" x14ac:dyDescent="0.25">
      <c r="A2056">
        <v>2021</v>
      </c>
      <c r="B2056" s="3">
        <v>44287</v>
      </c>
      <c r="C2056" s="3">
        <v>44316</v>
      </c>
      <c r="D2056" t="s">
        <v>110</v>
      </c>
      <c r="E2056" t="s">
        <v>211</v>
      </c>
      <c r="F2056" t="s">
        <v>211</v>
      </c>
      <c r="G2056" t="s">
        <v>211</v>
      </c>
      <c r="H2056" t="s">
        <v>11383</v>
      </c>
      <c r="I2056" t="s">
        <v>213</v>
      </c>
      <c r="J2056" t="s">
        <v>111</v>
      </c>
      <c r="K2056" t="s">
        <v>211</v>
      </c>
      <c r="L2056" t="s">
        <v>11384</v>
      </c>
      <c r="M2056" t="s">
        <v>141</v>
      </c>
      <c r="N2056" t="s">
        <v>146</v>
      </c>
      <c r="O2056" t="s">
        <v>1026</v>
      </c>
      <c r="P2056" t="s">
        <v>153</v>
      </c>
      <c r="Q2056" t="s">
        <v>11385</v>
      </c>
      <c r="R2056">
        <v>442</v>
      </c>
      <c r="S2056" t="s">
        <v>211</v>
      </c>
      <c r="T2056" t="s">
        <v>178</v>
      </c>
      <c r="U2056" t="s">
        <v>688</v>
      </c>
      <c r="V2056">
        <v>39</v>
      </c>
      <c r="W2056" t="s">
        <v>232</v>
      </c>
      <c r="X2056">
        <v>39</v>
      </c>
      <c r="Y2056" t="s">
        <v>232</v>
      </c>
      <c r="Z2056">
        <v>19</v>
      </c>
      <c r="AA2056" t="s">
        <v>141</v>
      </c>
      <c r="AB2056">
        <v>64620</v>
      </c>
      <c r="AC2056" t="s">
        <v>211</v>
      </c>
      <c r="AD2056" t="s">
        <v>211</v>
      </c>
      <c r="AE2056" t="s">
        <v>211</v>
      </c>
      <c r="AF2056" t="s">
        <v>211</v>
      </c>
      <c r="AG2056" t="s">
        <v>11386</v>
      </c>
      <c r="AH2056" t="s">
        <v>11387</v>
      </c>
      <c r="AI2056" t="s">
        <v>1493</v>
      </c>
      <c r="AJ2056">
        <v>8123161623</v>
      </c>
      <c r="AK2056" t="s">
        <v>11388</v>
      </c>
      <c r="AL2056" t="s">
        <v>223</v>
      </c>
      <c r="AN2056">
        <v>8123161623</v>
      </c>
      <c r="AO2056" t="s">
        <v>11388</v>
      </c>
      <c r="AR2056" t="s">
        <v>224</v>
      </c>
      <c r="AS2056" s="3">
        <v>44316</v>
      </c>
      <c r="AT2056" s="3">
        <v>44316</v>
      </c>
      <c r="AU2056" t="s">
        <v>225</v>
      </c>
    </row>
    <row r="2057" spans="1:47" x14ac:dyDescent="0.25">
      <c r="A2057">
        <v>2021</v>
      </c>
      <c r="B2057" s="3">
        <v>44287</v>
      </c>
      <c r="C2057" s="3">
        <v>44316</v>
      </c>
      <c r="D2057" t="s">
        <v>110</v>
      </c>
      <c r="E2057" t="s">
        <v>211</v>
      </c>
      <c r="F2057" t="s">
        <v>211</v>
      </c>
      <c r="G2057" t="s">
        <v>211</v>
      </c>
      <c r="H2057" t="s">
        <v>11389</v>
      </c>
      <c r="I2057" t="s">
        <v>213</v>
      </c>
      <c r="J2057" t="s">
        <v>111</v>
      </c>
      <c r="K2057" t="s">
        <v>211</v>
      </c>
      <c r="L2057" t="s">
        <v>2630</v>
      </c>
      <c r="M2057" t="s">
        <v>141</v>
      </c>
      <c r="N2057" t="s">
        <v>146</v>
      </c>
      <c r="O2057" t="s">
        <v>390</v>
      </c>
      <c r="P2057" t="s">
        <v>153</v>
      </c>
      <c r="Q2057" t="s">
        <v>3266</v>
      </c>
      <c r="R2057" t="s">
        <v>211</v>
      </c>
      <c r="S2057" t="s">
        <v>211</v>
      </c>
      <c r="T2057" t="s">
        <v>178</v>
      </c>
      <c r="U2057" t="s">
        <v>638</v>
      </c>
      <c r="V2057">
        <v>19</v>
      </c>
      <c r="W2057" t="s">
        <v>639</v>
      </c>
      <c r="X2057">
        <v>19</v>
      </c>
      <c r="Y2057" t="s">
        <v>639</v>
      </c>
      <c r="Z2057">
        <v>19</v>
      </c>
      <c r="AA2057" t="s">
        <v>141</v>
      </c>
      <c r="AB2057">
        <v>66236</v>
      </c>
      <c r="AC2057" t="s">
        <v>211</v>
      </c>
      <c r="AD2057" t="s">
        <v>211</v>
      </c>
      <c r="AE2057" t="s">
        <v>211</v>
      </c>
      <c r="AF2057" t="s">
        <v>211</v>
      </c>
      <c r="AG2057" t="s">
        <v>11390</v>
      </c>
      <c r="AH2057" t="s">
        <v>11391</v>
      </c>
      <c r="AI2057" t="s">
        <v>4077</v>
      </c>
      <c r="AJ2057">
        <v>80409418</v>
      </c>
      <c r="AK2057" t="s">
        <v>11392</v>
      </c>
      <c r="AL2057" t="s">
        <v>223</v>
      </c>
      <c r="AN2057">
        <v>80409418</v>
      </c>
      <c r="AO2057" t="s">
        <v>11392</v>
      </c>
      <c r="AR2057" t="s">
        <v>224</v>
      </c>
      <c r="AS2057" s="3">
        <v>44316</v>
      </c>
      <c r="AT2057" s="3">
        <v>44316</v>
      </c>
      <c r="AU2057" t="s">
        <v>225</v>
      </c>
    </row>
    <row r="2058" spans="1:47" x14ac:dyDescent="0.25">
      <c r="A2058">
        <v>2021</v>
      </c>
      <c r="B2058" s="3">
        <v>44287</v>
      </c>
      <c r="C2058" s="3">
        <v>44316</v>
      </c>
      <c r="D2058" t="s">
        <v>109</v>
      </c>
      <c r="E2058" t="s">
        <v>11393</v>
      </c>
      <c r="F2058" t="s">
        <v>11394</v>
      </c>
      <c r="G2058" t="s">
        <v>478</v>
      </c>
      <c r="H2058" t="s">
        <v>211</v>
      </c>
      <c r="I2058" t="s">
        <v>227</v>
      </c>
      <c r="J2058" t="s">
        <v>111</v>
      </c>
      <c r="K2058" t="s">
        <v>211</v>
      </c>
      <c r="L2058" t="s">
        <v>11395</v>
      </c>
      <c r="M2058" t="s">
        <v>141</v>
      </c>
      <c r="N2058" t="s">
        <v>146</v>
      </c>
      <c r="O2058" t="s">
        <v>768</v>
      </c>
      <c r="P2058" t="s">
        <v>172</v>
      </c>
      <c r="Q2058" t="s">
        <v>6406</v>
      </c>
      <c r="R2058">
        <v>112</v>
      </c>
      <c r="S2058" t="s">
        <v>211</v>
      </c>
      <c r="T2058" t="s">
        <v>178</v>
      </c>
      <c r="U2058" t="s">
        <v>1435</v>
      </c>
      <c r="V2058">
        <v>19</v>
      </c>
      <c r="W2058" t="s">
        <v>11396</v>
      </c>
      <c r="X2058">
        <v>19</v>
      </c>
      <c r="Y2058" t="s">
        <v>639</v>
      </c>
      <c r="Z2058">
        <v>19</v>
      </c>
      <c r="AA2058" t="s">
        <v>141</v>
      </c>
      <c r="AB2058">
        <v>66270</v>
      </c>
      <c r="AC2058" t="s">
        <v>211</v>
      </c>
      <c r="AD2058" t="s">
        <v>211</v>
      </c>
      <c r="AE2058" t="s">
        <v>211</v>
      </c>
      <c r="AF2058" t="s">
        <v>211</v>
      </c>
      <c r="AG2058" t="s">
        <v>11393</v>
      </c>
      <c r="AH2058" t="s">
        <v>11394</v>
      </c>
      <c r="AI2058" t="s">
        <v>478</v>
      </c>
      <c r="AJ2058">
        <v>8117696082</v>
      </c>
      <c r="AK2058" t="s">
        <v>11397</v>
      </c>
      <c r="AL2058" t="s">
        <v>223</v>
      </c>
      <c r="AN2058">
        <v>8117696082</v>
      </c>
      <c r="AO2058" t="s">
        <v>11397</v>
      </c>
      <c r="AR2058" t="s">
        <v>224</v>
      </c>
      <c r="AS2058" s="3">
        <v>44316</v>
      </c>
      <c r="AT2058" s="3">
        <v>44316</v>
      </c>
      <c r="AU2058" t="s">
        <v>225</v>
      </c>
    </row>
    <row r="2059" spans="1:47" x14ac:dyDescent="0.25">
      <c r="A2059">
        <v>2021</v>
      </c>
      <c r="B2059" s="3">
        <v>44287</v>
      </c>
      <c r="C2059" s="3">
        <v>44316</v>
      </c>
      <c r="D2059" t="s">
        <v>110</v>
      </c>
      <c r="E2059" t="s">
        <v>211</v>
      </c>
      <c r="F2059" t="s">
        <v>211</v>
      </c>
      <c r="G2059" t="s">
        <v>211</v>
      </c>
      <c r="H2059" t="s">
        <v>11398</v>
      </c>
      <c r="I2059" t="s">
        <v>213</v>
      </c>
      <c r="J2059" t="s">
        <v>111</v>
      </c>
      <c r="K2059" t="s">
        <v>211</v>
      </c>
      <c r="L2059" t="s">
        <v>11399</v>
      </c>
      <c r="M2059" t="s">
        <v>141</v>
      </c>
      <c r="N2059" t="s">
        <v>146</v>
      </c>
      <c r="O2059" t="s">
        <v>313</v>
      </c>
      <c r="P2059" t="s">
        <v>153</v>
      </c>
      <c r="Q2059" t="s">
        <v>8686</v>
      </c>
      <c r="R2059">
        <v>3000</v>
      </c>
      <c r="S2059">
        <v>1405</v>
      </c>
      <c r="T2059" t="s">
        <v>178</v>
      </c>
      <c r="U2059" t="s">
        <v>11400</v>
      </c>
      <c r="V2059">
        <v>39</v>
      </c>
      <c r="W2059" t="s">
        <v>232</v>
      </c>
      <c r="X2059">
        <v>39</v>
      </c>
      <c r="Y2059" t="s">
        <v>232</v>
      </c>
      <c r="Z2059">
        <v>19</v>
      </c>
      <c r="AA2059" t="s">
        <v>141</v>
      </c>
      <c r="AB2059">
        <v>64650</v>
      </c>
      <c r="AC2059" t="s">
        <v>211</v>
      </c>
      <c r="AD2059" t="s">
        <v>211</v>
      </c>
      <c r="AE2059" t="s">
        <v>211</v>
      </c>
      <c r="AF2059" t="s">
        <v>211</v>
      </c>
      <c r="AG2059" t="s">
        <v>1207</v>
      </c>
      <c r="AH2059" t="s">
        <v>443</v>
      </c>
      <c r="AI2059" t="s">
        <v>458</v>
      </c>
      <c r="AJ2059" t="s">
        <v>11401</v>
      </c>
      <c r="AK2059" t="s">
        <v>11402</v>
      </c>
      <c r="AL2059" t="s">
        <v>223</v>
      </c>
      <c r="AN2059" t="s">
        <v>11401</v>
      </c>
      <c r="AO2059" t="s">
        <v>11402</v>
      </c>
      <c r="AR2059" t="s">
        <v>224</v>
      </c>
      <c r="AS2059" s="3">
        <v>44316</v>
      </c>
      <c r="AT2059" s="3">
        <v>44316</v>
      </c>
      <c r="AU2059" t="s">
        <v>225</v>
      </c>
    </row>
    <row r="2060" spans="1:47" x14ac:dyDescent="0.25">
      <c r="A2060">
        <v>2021</v>
      </c>
      <c r="B2060" s="3">
        <v>44287</v>
      </c>
      <c r="C2060" s="3">
        <v>44316</v>
      </c>
      <c r="D2060" t="s">
        <v>110</v>
      </c>
      <c r="E2060" t="s">
        <v>211</v>
      </c>
      <c r="F2060" t="s">
        <v>211</v>
      </c>
      <c r="G2060" t="s">
        <v>211</v>
      </c>
      <c r="H2060" t="s">
        <v>11403</v>
      </c>
      <c r="I2060" t="s">
        <v>227</v>
      </c>
      <c r="J2060" t="s">
        <v>111</v>
      </c>
      <c r="K2060" t="s">
        <v>211</v>
      </c>
      <c r="L2060" t="s">
        <v>11404</v>
      </c>
      <c r="M2060" t="s">
        <v>141</v>
      </c>
      <c r="N2060" t="s">
        <v>146</v>
      </c>
      <c r="O2060" t="s">
        <v>428</v>
      </c>
      <c r="P2060" t="s">
        <v>153</v>
      </c>
      <c r="Q2060" t="s">
        <v>11405</v>
      </c>
      <c r="R2060">
        <v>5119</v>
      </c>
      <c r="S2060" t="s">
        <v>211</v>
      </c>
      <c r="T2060" t="s">
        <v>178</v>
      </c>
      <c r="U2060" t="s">
        <v>6210</v>
      </c>
      <c r="V2060">
        <v>39</v>
      </c>
      <c r="W2060" t="s">
        <v>232</v>
      </c>
      <c r="X2060">
        <v>39</v>
      </c>
      <c r="Y2060" t="s">
        <v>232</v>
      </c>
      <c r="Z2060">
        <v>19</v>
      </c>
      <c r="AA2060" t="s">
        <v>141</v>
      </c>
      <c r="AB2060">
        <v>64890</v>
      </c>
      <c r="AC2060" t="s">
        <v>211</v>
      </c>
      <c r="AD2060" t="s">
        <v>211</v>
      </c>
      <c r="AE2060" t="s">
        <v>211</v>
      </c>
      <c r="AF2060" t="s">
        <v>211</v>
      </c>
      <c r="AG2060" t="s">
        <v>2722</v>
      </c>
      <c r="AH2060" t="s">
        <v>755</v>
      </c>
      <c r="AI2060" t="s">
        <v>1079</v>
      </c>
      <c r="AJ2060">
        <v>8131101917</v>
      </c>
      <c r="AK2060" t="s">
        <v>11406</v>
      </c>
      <c r="AL2060" t="s">
        <v>223</v>
      </c>
      <c r="AN2060">
        <v>8131101917</v>
      </c>
      <c r="AO2060" t="s">
        <v>11406</v>
      </c>
      <c r="AR2060" t="s">
        <v>224</v>
      </c>
      <c r="AS2060" s="3">
        <v>44316</v>
      </c>
      <c r="AT2060" s="3">
        <v>44316</v>
      </c>
      <c r="AU2060" t="s">
        <v>225</v>
      </c>
    </row>
    <row r="2061" spans="1:47" x14ac:dyDescent="0.25">
      <c r="A2061">
        <v>2021</v>
      </c>
      <c r="B2061" s="3">
        <v>44287</v>
      </c>
      <c r="C2061" s="3">
        <v>44316</v>
      </c>
      <c r="D2061" t="s">
        <v>109</v>
      </c>
      <c r="E2061" t="s">
        <v>11407</v>
      </c>
      <c r="F2061" t="s">
        <v>1674</v>
      </c>
      <c r="G2061" t="s">
        <v>11408</v>
      </c>
      <c r="H2061" t="s">
        <v>211</v>
      </c>
      <c r="I2061" t="s">
        <v>227</v>
      </c>
      <c r="J2061" t="s">
        <v>111</v>
      </c>
      <c r="K2061" t="s">
        <v>211</v>
      </c>
      <c r="L2061" t="s">
        <v>11409</v>
      </c>
      <c r="M2061" t="s">
        <v>141</v>
      </c>
      <c r="N2061" t="s">
        <v>146</v>
      </c>
      <c r="O2061" t="s">
        <v>1348</v>
      </c>
      <c r="P2061" t="s">
        <v>153</v>
      </c>
      <c r="Q2061" t="s">
        <v>11410</v>
      </c>
      <c r="R2061">
        <v>137</v>
      </c>
      <c r="S2061" t="s">
        <v>211</v>
      </c>
      <c r="T2061" t="s">
        <v>178</v>
      </c>
      <c r="U2061" t="s">
        <v>11411</v>
      </c>
      <c r="V2061">
        <v>26</v>
      </c>
      <c r="W2061" t="s">
        <v>218</v>
      </c>
      <c r="X2061">
        <v>26</v>
      </c>
      <c r="Y2061" t="s">
        <v>218</v>
      </c>
      <c r="Z2061">
        <v>19</v>
      </c>
      <c r="AA2061" t="s">
        <v>141</v>
      </c>
      <c r="AB2061">
        <v>67170</v>
      </c>
      <c r="AC2061" t="s">
        <v>211</v>
      </c>
      <c r="AD2061" t="s">
        <v>211</v>
      </c>
      <c r="AE2061" t="s">
        <v>211</v>
      </c>
      <c r="AF2061" t="s">
        <v>211</v>
      </c>
      <c r="AG2061" t="s">
        <v>11407</v>
      </c>
      <c r="AH2061" t="s">
        <v>1674</v>
      </c>
      <c r="AI2061" t="s">
        <v>11408</v>
      </c>
      <c r="AJ2061">
        <v>8127217738</v>
      </c>
      <c r="AK2061" t="s">
        <v>11412</v>
      </c>
      <c r="AL2061" t="s">
        <v>223</v>
      </c>
      <c r="AN2061">
        <v>8127217738</v>
      </c>
      <c r="AO2061" t="s">
        <v>11412</v>
      </c>
      <c r="AR2061" t="s">
        <v>224</v>
      </c>
      <c r="AS2061" s="3">
        <v>44316</v>
      </c>
      <c r="AT2061" s="3">
        <v>44316</v>
      </c>
      <c r="AU2061" t="s">
        <v>225</v>
      </c>
    </row>
    <row r="2062" spans="1:47" x14ac:dyDescent="0.25">
      <c r="A2062">
        <v>2021</v>
      </c>
      <c r="B2062" s="3">
        <v>44287</v>
      </c>
      <c r="C2062" s="3">
        <v>44316</v>
      </c>
      <c r="D2062" t="s">
        <v>109</v>
      </c>
      <c r="E2062" t="s">
        <v>11413</v>
      </c>
      <c r="F2062" t="s">
        <v>993</v>
      </c>
      <c r="G2062" t="s">
        <v>853</v>
      </c>
      <c r="H2062" t="s">
        <v>211</v>
      </c>
      <c r="I2062" t="s">
        <v>240</v>
      </c>
      <c r="J2062" t="s">
        <v>111</v>
      </c>
      <c r="K2062" t="s">
        <v>211</v>
      </c>
      <c r="L2062" t="s">
        <v>11414</v>
      </c>
      <c r="M2062" t="s">
        <v>141</v>
      </c>
      <c r="N2062" t="s">
        <v>146</v>
      </c>
      <c r="O2062" t="s">
        <v>1348</v>
      </c>
      <c r="P2062" t="s">
        <v>153</v>
      </c>
      <c r="Q2062" t="s">
        <v>11415</v>
      </c>
      <c r="R2062">
        <v>133</v>
      </c>
      <c r="S2062" t="s">
        <v>211</v>
      </c>
      <c r="T2062" t="s">
        <v>178</v>
      </c>
      <c r="U2062" t="s">
        <v>11416</v>
      </c>
      <c r="V2062">
        <v>6</v>
      </c>
      <c r="W2062" t="s">
        <v>280</v>
      </c>
      <c r="X2062">
        <v>6</v>
      </c>
      <c r="Y2062" t="s">
        <v>280</v>
      </c>
      <c r="Z2062">
        <v>19</v>
      </c>
      <c r="AA2062" t="s">
        <v>141</v>
      </c>
      <c r="AB2062">
        <v>66634</v>
      </c>
      <c r="AC2062" t="s">
        <v>211</v>
      </c>
      <c r="AD2062" t="s">
        <v>211</v>
      </c>
      <c r="AE2062" t="s">
        <v>211</v>
      </c>
      <c r="AF2062" t="s">
        <v>211</v>
      </c>
      <c r="AG2062" t="s">
        <v>11413</v>
      </c>
      <c r="AH2062" t="s">
        <v>3243</v>
      </c>
      <c r="AI2062" t="s">
        <v>853</v>
      </c>
      <c r="AJ2062">
        <v>8112672868</v>
      </c>
      <c r="AK2062" t="s">
        <v>11417</v>
      </c>
      <c r="AL2062" t="s">
        <v>223</v>
      </c>
      <c r="AN2062">
        <v>8112672868</v>
      </c>
      <c r="AO2062" t="s">
        <v>11417</v>
      </c>
      <c r="AR2062" t="s">
        <v>224</v>
      </c>
      <c r="AS2062" s="3">
        <v>44316</v>
      </c>
      <c r="AT2062" s="3">
        <v>44316</v>
      </c>
      <c r="AU2062" t="s">
        <v>225</v>
      </c>
    </row>
    <row r="2063" spans="1:47" x14ac:dyDescent="0.25">
      <c r="A2063">
        <v>2021</v>
      </c>
      <c r="B2063" s="3">
        <v>44287</v>
      </c>
      <c r="C2063" s="3">
        <v>44316</v>
      </c>
      <c r="D2063" t="s">
        <v>109</v>
      </c>
      <c r="E2063" t="s">
        <v>11418</v>
      </c>
      <c r="F2063" t="s">
        <v>11419</v>
      </c>
      <c r="G2063" t="s">
        <v>642</v>
      </c>
      <c r="H2063" t="s">
        <v>211</v>
      </c>
      <c r="I2063" t="s">
        <v>240</v>
      </c>
      <c r="J2063" t="s">
        <v>111</v>
      </c>
      <c r="K2063" t="s">
        <v>211</v>
      </c>
      <c r="L2063" t="s">
        <v>11420</v>
      </c>
      <c r="M2063" t="s">
        <v>141</v>
      </c>
      <c r="N2063" t="s">
        <v>146</v>
      </c>
      <c r="O2063" t="s">
        <v>1348</v>
      </c>
      <c r="P2063" t="s">
        <v>172</v>
      </c>
      <c r="Q2063" t="s">
        <v>11421</v>
      </c>
      <c r="R2063">
        <v>933</v>
      </c>
      <c r="S2063" t="s">
        <v>211</v>
      </c>
      <c r="T2063" t="s">
        <v>178</v>
      </c>
      <c r="U2063" t="s">
        <v>10045</v>
      </c>
      <c r="V2063">
        <v>48</v>
      </c>
      <c r="W2063" t="s">
        <v>8922</v>
      </c>
      <c r="X2063">
        <v>48</v>
      </c>
      <c r="Y2063" t="s">
        <v>2824</v>
      </c>
      <c r="Z2063">
        <v>19</v>
      </c>
      <c r="AA2063" t="s">
        <v>141</v>
      </c>
      <c r="AB2063">
        <v>66495</v>
      </c>
      <c r="AC2063" t="s">
        <v>211</v>
      </c>
      <c r="AD2063" t="s">
        <v>211</v>
      </c>
      <c r="AE2063" t="s">
        <v>211</v>
      </c>
      <c r="AF2063" t="s">
        <v>211</v>
      </c>
      <c r="AG2063" t="s">
        <v>11418</v>
      </c>
      <c r="AH2063" t="s">
        <v>11419</v>
      </c>
      <c r="AI2063" t="s">
        <v>642</v>
      </c>
      <c r="AJ2063">
        <v>1305560455</v>
      </c>
      <c r="AK2063" t="s">
        <v>11422</v>
      </c>
      <c r="AL2063" t="s">
        <v>223</v>
      </c>
      <c r="AN2063">
        <v>1305560455</v>
      </c>
      <c r="AO2063" t="s">
        <v>11422</v>
      </c>
      <c r="AR2063" t="s">
        <v>224</v>
      </c>
      <c r="AS2063" s="3">
        <v>44316</v>
      </c>
      <c r="AT2063" s="3">
        <v>44316</v>
      </c>
      <c r="AU2063" t="s">
        <v>225</v>
      </c>
    </row>
    <row r="2064" spans="1:47" x14ac:dyDescent="0.25">
      <c r="A2064">
        <v>2021</v>
      </c>
      <c r="B2064" s="3">
        <v>44287</v>
      </c>
      <c r="C2064" s="3">
        <v>44316</v>
      </c>
      <c r="D2064" t="s">
        <v>109</v>
      </c>
      <c r="E2064" t="s">
        <v>3711</v>
      </c>
      <c r="F2064" t="s">
        <v>442</v>
      </c>
      <c r="G2064" t="s">
        <v>283</v>
      </c>
      <c r="H2064" t="s">
        <v>211</v>
      </c>
      <c r="I2064" t="s">
        <v>240</v>
      </c>
      <c r="J2064" t="s">
        <v>111</v>
      </c>
      <c r="K2064" t="s">
        <v>211</v>
      </c>
      <c r="L2064" t="s">
        <v>11423</v>
      </c>
      <c r="M2064" t="s">
        <v>141</v>
      </c>
      <c r="N2064" t="s">
        <v>146</v>
      </c>
      <c r="O2064" t="s">
        <v>1348</v>
      </c>
      <c r="P2064" t="s">
        <v>153</v>
      </c>
      <c r="Q2064" t="s">
        <v>11424</v>
      </c>
      <c r="R2064">
        <v>125</v>
      </c>
      <c r="S2064" t="s">
        <v>211</v>
      </c>
      <c r="T2064" t="s">
        <v>178</v>
      </c>
      <c r="U2064" t="s">
        <v>5595</v>
      </c>
      <c r="V2064">
        <v>19</v>
      </c>
      <c r="W2064" t="s">
        <v>639</v>
      </c>
      <c r="X2064">
        <v>19</v>
      </c>
      <c r="Y2064" t="s">
        <v>639</v>
      </c>
      <c r="Z2064">
        <v>19</v>
      </c>
      <c r="AA2064" t="s">
        <v>141</v>
      </c>
      <c r="AB2064">
        <v>66210</v>
      </c>
      <c r="AC2064" t="s">
        <v>211</v>
      </c>
      <c r="AD2064" t="s">
        <v>211</v>
      </c>
      <c r="AE2064" t="s">
        <v>211</v>
      </c>
      <c r="AF2064" t="s">
        <v>211</v>
      </c>
      <c r="AG2064" t="s">
        <v>11425</v>
      </c>
      <c r="AH2064" t="s">
        <v>442</v>
      </c>
      <c r="AI2064" t="s">
        <v>283</v>
      </c>
      <c r="AJ2064">
        <v>8129008940</v>
      </c>
      <c r="AK2064" t="s">
        <v>11426</v>
      </c>
      <c r="AL2064" t="s">
        <v>223</v>
      </c>
      <c r="AN2064">
        <v>8129008940</v>
      </c>
      <c r="AO2064" t="s">
        <v>11426</v>
      </c>
      <c r="AR2064" t="s">
        <v>224</v>
      </c>
      <c r="AS2064" s="3">
        <v>44316</v>
      </c>
      <c r="AT2064" s="3">
        <v>44316</v>
      </c>
      <c r="AU2064" t="s">
        <v>225</v>
      </c>
    </row>
    <row r="2065" spans="1:47" x14ac:dyDescent="0.25">
      <c r="A2065">
        <v>2021</v>
      </c>
      <c r="B2065" s="3">
        <v>44287</v>
      </c>
      <c r="C2065" s="3">
        <v>44316</v>
      </c>
      <c r="D2065" t="s">
        <v>109</v>
      </c>
      <c r="E2065" t="s">
        <v>11427</v>
      </c>
      <c r="F2065" t="s">
        <v>11428</v>
      </c>
      <c r="G2065" t="s">
        <v>211</v>
      </c>
      <c r="H2065" t="s">
        <v>211</v>
      </c>
      <c r="I2065" t="s">
        <v>240</v>
      </c>
      <c r="J2065" t="s">
        <v>111</v>
      </c>
      <c r="K2065" t="s">
        <v>211</v>
      </c>
      <c r="L2065" t="s">
        <v>11429</v>
      </c>
      <c r="M2065" t="s">
        <v>141</v>
      </c>
      <c r="N2065" t="s">
        <v>146</v>
      </c>
      <c r="O2065" t="s">
        <v>1348</v>
      </c>
      <c r="P2065" t="s">
        <v>153</v>
      </c>
      <c r="Q2065" t="s">
        <v>10291</v>
      </c>
      <c r="R2065">
        <v>415</v>
      </c>
      <c r="S2065">
        <v>8</v>
      </c>
      <c r="T2065" t="s">
        <v>178</v>
      </c>
      <c r="U2065" t="s">
        <v>570</v>
      </c>
      <c r="V2065">
        <v>39</v>
      </c>
      <c r="W2065" t="s">
        <v>232</v>
      </c>
      <c r="X2065">
        <v>39</v>
      </c>
      <c r="Y2065" t="s">
        <v>232</v>
      </c>
      <c r="Z2065">
        <v>19</v>
      </c>
      <c r="AA2065" t="s">
        <v>141</v>
      </c>
      <c r="AB2065">
        <v>64000</v>
      </c>
      <c r="AC2065" t="s">
        <v>211</v>
      </c>
      <c r="AD2065" t="s">
        <v>211</v>
      </c>
      <c r="AE2065" t="s">
        <v>211</v>
      </c>
      <c r="AF2065" t="s">
        <v>211</v>
      </c>
      <c r="AG2065" t="s">
        <v>11427</v>
      </c>
      <c r="AH2065" t="s">
        <v>11428</v>
      </c>
      <c r="AI2065" t="s">
        <v>211</v>
      </c>
      <c r="AJ2065">
        <v>8119175192</v>
      </c>
      <c r="AK2065" t="s">
        <v>11430</v>
      </c>
      <c r="AL2065" s="2" t="s">
        <v>223</v>
      </c>
      <c r="AN2065">
        <v>8119175192</v>
      </c>
      <c r="AO2065" t="s">
        <v>11430</v>
      </c>
      <c r="AR2065" t="s">
        <v>224</v>
      </c>
      <c r="AS2065" s="3">
        <v>44316</v>
      </c>
      <c r="AT2065" s="3">
        <v>44316</v>
      </c>
      <c r="AU2065" t="s">
        <v>225</v>
      </c>
    </row>
    <row r="2066" spans="1:47" x14ac:dyDescent="0.25">
      <c r="A2066">
        <v>2021</v>
      </c>
      <c r="B2066" s="3">
        <v>44287</v>
      </c>
      <c r="C2066" s="3">
        <v>44316</v>
      </c>
      <c r="D2066" t="s">
        <v>110</v>
      </c>
      <c r="E2066" t="s">
        <v>11431</v>
      </c>
      <c r="F2066" t="s">
        <v>11431</v>
      </c>
      <c r="G2066" t="s">
        <v>11431</v>
      </c>
      <c r="H2066" t="s">
        <v>1463</v>
      </c>
      <c r="I2066" t="s">
        <v>213</v>
      </c>
      <c r="J2066" t="s">
        <v>111</v>
      </c>
      <c r="K2066" t="s">
        <v>211</v>
      </c>
      <c r="L2066" t="s">
        <v>1464</v>
      </c>
      <c r="M2066" t="s">
        <v>141</v>
      </c>
      <c r="N2066" t="s">
        <v>146</v>
      </c>
      <c r="O2066" t="s">
        <v>390</v>
      </c>
      <c r="P2066" t="s">
        <v>153</v>
      </c>
      <c r="Q2066" t="s">
        <v>1465</v>
      </c>
      <c r="R2066">
        <v>202</v>
      </c>
      <c r="S2066" t="s">
        <v>1466</v>
      </c>
      <c r="T2066" t="s">
        <v>178</v>
      </c>
      <c r="U2066" t="s">
        <v>262</v>
      </c>
      <c r="V2066">
        <v>19</v>
      </c>
      <c r="W2066" t="s">
        <v>639</v>
      </c>
      <c r="X2066">
        <v>19</v>
      </c>
      <c r="Y2066" t="s">
        <v>639</v>
      </c>
      <c r="Z2066">
        <v>19</v>
      </c>
      <c r="AA2066" t="s">
        <v>141</v>
      </c>
      <c r="AB2066">
        <v>66220</v>
      </c>
      <c r="AC2066" t="s">
        <v>211</v>
      </c>
      <c r="AD2066" t="s">
        <v>211</v>
      </c>
      <c r="AE2066" t="s">
        <v>211</v>
      </c>
      <c r="AF2066" t="s">
        <v>211</v>
      </c>
      <c r="AG2066" t="s">
        <v>1467</v>
      </c>
      <c r="AH2066" t="s">
        <v>1468</v>
      </c>
      <c r="AI2066" t="s">
        <v>1469</v>
      </c>
      <c r="AJ2066">
        <v>8183568585</v>
      </c>
      <c r="AK2066" t="s">
        <v>1470</v>
      </c>
      <c r="AL2066" s="2" t="s">
        <v>223</v>
      </c>
      <c r="AN2066">
        <v>8181430909</v>
      </c>
      <c r="AO2066" t="s">
        <v>11523</v>
      </c>
      <c r="AR2066" s="2" t="s">
        <v>224</v>
      </c>
      <c r="AS2066" s="3">
        <v>44316</v>
      </c>
      <c r="AT2066" s="3">
        <v>44316</v>
      </c>
      <c r="AU2066" s="2" t="s">
        <v>225</v>
      </c>
    </row>
    <row r="2067" spans="1:47" x14ac:dyDescent="0.25">
      <c r="A2067">
        <v>2021</v>
      </c>
      <c r="B2067" s="3">
        <v>44287</v>
      </c>
      <c r="C2067" s="3">
        <v>44316</v>
      </c>
      <c r="D2067" t="s">
        <v>110</v>
      </c>
      <c r="E2067" t="s">
        <v>11431</v>
      </c>
      <c r="F2067" t="s">
        <v>11431</v>
      </c>
      <c r="G2067" t="s">
        <v>11431</v>
      </c>
      <c r="H2067" t="s">
        <v>1475</v>
      </c>
      <c r="I2067" t="s">
        <v>227</v>
      </c>
      <c r="J2067" t="s">
        <v>111</v>
      </c>
      <c r="K2067" t="s">
        <v>211</v>
      </c>
      <c r="L2067" t="s">
        <v>1476</v>
      </c>
      <c r="M2067" t="s">
        <v>141</v>
      </c>
      <c r="N2067" t="s">
        <v>146</v>
      </c>
      <c r="O2067" t="s">
        <v>313</v>
      </c>
      <c r="P2067" t="s">
        <v>153</v>
      </c>
      <c r="Q2067" t="s">
        <v>1477</v>
      </c>
      <c r="R2067">
        <v>223</v>
      </c>
      <c r="S2067" t="s">
        <v>11431</v>
      </c>
      <c r="T2067" t="s">
        <v>178</v>
      </c>
      <c r="U2067" t="s">
        <v>325</v>
      </c>
      <c r="V2067">
        <v>19</v>
      </c>
      <c r="W2067" t="s">
        <v>639</v>
      </c>
      <c r="X2067">
        <v>19</v>
      </c>
      <c r="Y2067" t="s">
        <v>639</v>
      </c>
      <c r="Z2067">
        <v>19</v>
      </c>
      <c r="AA2067" t="s">
        <v>141</v>
      </c>
      <c r="AB2067">
        <v>66230</v>
      </c>
      <c r="AC2067" t="s">
        <v>211</v>
      </c>
      <c r="AD2067" t="s">
        <v>211</v>
      </c>
      <c r="AE2067" t="s">
        <v>211</v>
      </c>
      <c r="AF2067" t="s">
        <v>211</v>
      </c>
      <c r="AG2067" t="s">
        <v>1478</v>
      </c>
      <c r="AH2067" t="s">
        <v>1479</v>
      </c>
      <c r="AI2067" t="s">
        <v>458</v>
      </c>
      <c r="AJ2067">
        <v>8120910692</v>
      </c>
      <c r="AK2067" t="s">
        <v>1480</v>
      </c>
      <c r="AL2067" s="2" t="s">
        <v>223</v>
      </c>
      <c r="AN2067">
        <v>8115997562</v>
      </c>
      <c r="AO2067" t="s">
        <v>11524</v>
      </c>
      <c r="AR2067" s="2" t="s">
        <v>224</v>
      </c>
      <c r="AS2067" s="3">
        <v>44316</v>
      </c>
      <c r="AT2067" s="3">
        <v>44316</v>
      </c>
      <c r="AU2067" s="2" t="s">
        <v>225</v>
      </c>
    </row>
    <row r="2068" spans="1:47" x14ac:dyDescent="0.25">
      <c r="A2068">
        <v>2021</v>
      </c>
      <c r="B2068" s="3">
        <v>44287</v>
      </c>
      <c r="C2068" s="3">
        <v>44316</v>
      </c>
      <c r="D2068" t="s">
        <v>110</v>
      </c>
      <c r="E2068" t="s">
        <v>11431</v>
      </c>
      <c r="F2068" t="s">
        <v>11431</v>
      </c>
      <c r="G2068" t="s">
        <v>11431</v>
      </c>
      <c r="H2068" t="s">
        <v>11432</v>
      </c>
      <c r="I2068" t="s">
        <v>227</v>
      </c>
      <c r="J2068" t="s">
        <v>111</v>
      </c>
      <c r="K2068" t="s">
        <v>211</v>
      </c>
      <c r="L2068" t="s">
        <v>11433</v>
      </c>
      <c r="M2068" t="s">
        <v>141</v>
      </c>
      <c r="N2068" t="s">
        <v>146</v>
      </c>
      <c r="O2068" t="s">
        <v>529</v>
      </c>
      <c r="P2068" t="s">
        <v>153</v>
      </c>
      <c r="Q2068" t="s">
        <v>11471</v>
      </c>
      <c r="R2068">
        <v>714</v>
      </c>
      <c r="S2068" t="s">
        <v>11431</v>
      </c>
      <c r="T2068" t="s">
        <v>178</v>
      </c>
      <c r="U2068" t="s">
        <v>11472</v>
      </c>
      <c r="V2068">
        <v>39</v>
      </c>
      <c r="W2068" t="s">
        <v>232</v>
      </c>
      <c r="X2068">
        <v>39</v>
      </c>
      <c r="Y2068" t="s">
        <v>232</v>
      </c>
      <c r="Z2068">
        <v>19</v>
      </c>
      <c r="AA2068" t="s">
        <v>141</v>
      </c>
      <c r="AB2068">
        <v>64810</v>
      </c>
      <c r="AC2068" t="s">
        <v>211</v>
      </c>
      <c r="AD2068" t="s">
        <v>211</v>
      </c>
      <c r="AE2068" t="s">
        <v>211</v>
      </c>
      <c r="AF2068" t="s">
        <v>211</v>
      </c>
      <c r="AG2068" t="s">
        <v>3926</v>
      </c>
      <c r="AH2068" t="s">
        <v>7912</v>
      </c>
      <c r="AI2068" t="s">
        <v>442</v>
      </c>
      <c r="AJ2068">
        <v>8181906625</v>
      </c>
      <c r="AK2068" t="s">
        <v>11505</v>
      </c>
      <c r="AL2068" s="2" t="s">
        <v>223</v>
      </c>
      <c r="AN2068">
        <v>8181906625</v>
      </c>
      <c r="AO2068" t="s">
        <v>11525</v>
      </c>
      <c r="AR2068" s="2" t="s">
        <v>224</v>
      </c>
      <c r="AS2068" s="3">
        <v>44316</v>
      </c>
      <c r="AT2068" s="3">
        <v>44316</v>
      </c>
      <c r="AU2068" s="2" t="s">
        <v>225</v>
      </c>
    </row>
    <row r="2069" spans="1:47" x14ac:dyDescent="0.25">
      <c r="A2069">
        <v>2021</v>
      </c>
      <c r="B2069" s="3">
        <v>44287</v>
      </c>
      <c r="C2069" s="3">
        <v>44316</v>
      </c>
      <c r="D2069" t="s">
        <v>110</v>
      </c>
      <c r="E2069" t="s">
        <v>11431</v>
      </c>
      <c r="F2069" t="s">
        <v>11431</v>
      </c>
      <c r="G2069" t="s">
        <v>11431</v>
      </c>
      <c r="H2069" t="s">
        <v>11434</v>
      </c>
      <c r="I2069" t="s">
        <v>213</v>
      </c>
      <c r="J2069" t="s">
        <v>111</v>
      </c>
      <c r="K2069" t="s">
        <v>211</v>
      </c>
      <c r="L2069" t="s">
        <v>11435</v>
      </c>
      <c r="M2069" t="s">
        <v>141</v>
      </c>
      <c r="N2069" t="s">
        <v>146</v>
      </c>
      <c r="O2069" t="s">
        <v>313</v>
      </c>
      <c r="P2069" t="s">
        <v>172</v>
      </c>
      <c r="Q2069" t="s">
        <v>933</v>
      </c>
      <c r="R2069">
        <v>195</v>
      </c>
      <c r="S2069">
        <v>1501</v>
      </c>
      <c r="T2069" t="s">
        <v>178</v>
      </c>
      <c r="U2069" t="s">
        <v>3300</v>
      </c>
      <c r="V2069">
        <v>19</v>
      </c>
      <c r="W2069" t="s">
        <v>639</v>
      </c>
      <c r="X2069">
        <v>19</v>
      </c>
      <c r="Y2069" t="s">
        <v>639</v>
      </c>
      <c r="Z2069">
        <v>19</v>
      </c>
      <c r="AA2069" t="s">
        <v>141</v>
      </c>
      <c r="AB2069">
        <v>66260</v>
      </c>
      <c r="AC2069" t="s">
        <v>211</v>
      </c>
      <c r="AD2069" t="s">
        <v>211</v>
      </c>
      <c r="AE2069" t="s">
        <v>211</v>
      </c>
      <c r="AF2069" t="s">
        <v>211</v>
      </c>
      <c r="AG2069" t="s">
        <v>11492</v>
      </c>
      <c r="AH2069" t="s">
        <v>1545</v>
      </c>
      <c r="AI2069" t="s">
        <v>1846</v>
      </c>
      <c r="AJ2069">
        <v>8183258220</v>
      </c>
      <c r="AK2069" t="s">
        <v>11506</v>
      </c>
      <c r="AL2069" s="2" t="s">
        <v>223</v>
      </c>
      <c r="AN2069">
        <v>8114872039</v>
      </c>
      <c r="AO2069" t="s">
        <v>11526</v>
      </c>
      <c r="AR2069" s="2" t="s">
        <v>224</v>
      </c>
      <c r="AS2069" s="3">
        <v>44316</v>
      </c>
      <c r="AT2069" s="3">
        <v>44316</v>
      </c>
      <c r="AU2069" s="2" t="s">
        <v>225</v>
      </c>
    </row>
    <row r="2070" spans="1:47" x14ac:dyDescent="0.25">
      <c r="A2070">
        <v>2021</v>
      </c>
      <c r="B2070" s="3">
        <v>44287</v>
      </c>
      <c r="C2070" s="3">
        <v>44316</v>
      </c>
      <c r="D2070" t="s">
        <v>110</v>
      </c>
      <c r="E2070" t="s">
        <v>11431</v>
      </c>
      <c r="F2070" t="s">
        <v>11431</v>
      </c>
      <c r="G2070" t="s">
        <v>11431</v>
      </c>
      <c r="H2070" t="s">
        <v>11436</v>
      </c>
      <c r="I2070" t="s">
        <v>240</v>
      </c>
      <c r="J2070" t="s">
        <v>111</v>
      </c>
      <c r="K2070" t="s">
        <v>211</v>
      </c>
      <c r="L2070" t="s">
        <v>11437</v>
      </c>
      <c r="M2070" t="s">
        <v>141</v>
      </c>
      <c r="N2070" t="s">
        <v>146</v>
      </c>
      <c r="O2070" t="s">
        <v>768</v>
      </c>
      <c r="P2070" t="s">
        <v>172</v>
      </c>
      <c r="Q2070" t="s">
        <v>11473</v>
      </c>
      <c r="R2070">
        <v>124</v>
      </c>
      <c r="S2070" t="s">
        <v>580</v>
      </c>
      <c r="T2070" t="s">
        <v>178</v>
      </c>
      <c r="U2070" t="s">
        <v>11474</v>
      </c>
      <c r="V2070">
        <v>39</v>
      </c>
      <c r="W2070" t="s">
        <v>232</v>
      </c>
      <c r="X2070">
        <v>39</v>
      </c>
      <c r="Y2070" t="s">
        <v>232</v>
      </c>
      <c r="Z2070">
        <v>19</v>
      </c>
      <c r="AA2070" t="s">
        <v>141</v>
      </c>
      <c r="AB2070">
        <v>64700</v>
      </c>
      <c r="AC2070" t="s">
        <v>211</v>
      </c>
      <c r="AD2070" t="s">
        <v>211</v>
      </c>
      <c r="AE2070" t="s">
        <v>211</v>
      </c>
      <c r="AF2070" t="s">
        <v>211</v>
      </c>
      <c r="AG2070" t="s">
        <v>11493</v>
      </c>
      <c r="AH2070" t="s">
        <v>478</v>
      </c>
      <c r="AI2070" t="s">
        <v>318</v>
      </c>
      <c r="AJ2070">
        <v>8116025345</v>
      </c>
      <c r="AK2070" t="s">
        <v>11507</v>
      </c>
      <c r="AL2070" s="2" t="s">
        <v>223</v>
      </c>
      <c r="AN2070">
        <v>8116025345</v>
      </c>
      <c r="AO2070" t="s">
        <v>11507</v>
      </c>
      <c r="AR2070" s="2" t="s">
        <v>224</v>
      </c>
      <c r="AS2070" s="3">
        <v>44316</v>
      </c>
      <c r="AT2070" s="3">
        <v>44316</v>
      </c>
      <c r="AU2070" s="2" t="s">
        <v>225</v>
      </c>
    </row>
    <row r="2071" spans="1:47" x14ac:dyDescent="0.25">
      <c r="A2071">
        <v>2021</v>
      </c>
      <c r="B2071" s="3">
        <v>44287</v>
      </c>
      <c r="C2071" s="3">
        <v>44316</v>
      </c>
      <c r="D2071" t="s">
        <v>110</v>
      </c>
      <c r="E2071" t="s">
        <v>11431</v>
      </c>
      <c r="F2071" t="s">
        <v>11431</v>
      </c>
      <c r="G2071" t="s">
        <v>11431</v>
      </c>
      <c r="H2071" t="s">
        <v>11438</v>
      </c>
      <c r="I2071" t="s">
        <v>240</v>
      </c>
      <c r="J2071" t="s">
        <v>111</v>
      </c>
      <c r="K2071" t="s">
        <v>211</v>
      </c>
      <c r="L2071" t="s">
        <v>11439</v>
      </c>
      <c r="M2071" t="s">
        <v>141</v>
      </c>
      <c r="N2071" t="s">
        <v>146</v>
      </c>
      <c r="O2071" t="s">
        <v>3882</v>
      </c>
      <c r="P2071" t="s">
        <v>153</v>
      </c>
      <c r="Q2071" t="s">
        <v>1837</v>
      </c>
      <c r="R2071">
        <v>447</v>
      </c>
      <c r="S2071" t="s">
        <v>11431</v>
      </c>
      <c r="T2071" t="s">
        <v>178</v>
      </c>
      <c r="U2071" t="s">
        <v>1001</v>
      </c>
      <c r="V2071">
        <v>19</v>
      </c>
      <c r="W2071" t="s">
        <v>639</v>
      </c>
      <c r="X2071">
        <v>19</v>
      </c>
      <c r="Y2071" t="s">
        <v>639</v>
      </c>
      <c r="Z2071">
        <v>19</v>
      </c>
      <c r="AA2071" t="s">
        <v>141</v>
      </c>
      <c r="AB2071">
        <v>66240</v>
      </c>
      <c r="AC2071" t="s">
        <v>211</v>
      </c>
      <c r="AD2071" t="s">
        <v>211</v>
      </c>
      <c r="AE2071" t="s">
        <v>211</v>
      </c>
      <c r="AF2071" t="s">
        <v>211</v>
      </c>
      <c r="AG2071" t="s">
        <v>11494</v>
      </c>
      <c r="AH2071" t="s">
        <v>7065</v>
      </c>
      <c r="AI2071" t="s">
        <v>487</v>
      </c>
      <c r="AJ2071">
        <v>8118722402</v>
      </c>
      <c r="AK2071" t="s">
        <v>11508</v>
      </c>
      <c r="AL2071" s="2" t="s">
        <v>223</v>
      </c>
      <c r="AN2071">
        <v>8124666275</v>
      </c>
      <c r="AO2071" t="s">
        <v>11527</v>
      </c>
      <c r="AR2071" s="2" t="s">
        <v>224</v>
      </c>
      <c r="AS2071" s="3">
        <v>44316</v>
      </c>
      <c r="AT2071" s="3">
        <v>44316</v>
      </c>
      <c r="AU2071" s="2" t="s">
        <v>225</v>
      </c>
    </row>
    <row r="2072" spans="1:47" x14ac:dyDescent="0.25">
      <c r="A2072">
        <v>2021</v>
      </c>
      <c r="B2072" s="3">
        <v>44287</v>
      </c>
      <c r="C2072" s="3">
        <v>44316</v>
      </c>
      <c r="D2072" t="s">
        <v>110</v>
      </c>
      <c r="E2072" t="s">
        <v>11431</v>
      </c>
      <c r="F2072" t="s">
        <v>11431</v>
      </c>
      <c r="G2072" t="s">
        <v>11431</v>
      </c>
      <c r="H2072" t="s">
        <v>11440</v>
      </c>
      <c r="I2072" t="s">
        <v>213</v>
      </c>
      <c r="J2072" t="s">
        <v>111</v>
      </c>
      <c r="K2072" t="s">
        <v>211</v>
      </c>
      <c r="L2072" t="s">
        <v>11470</v>
      </c>
      <c r="M2072" t="s">
        <v>122</v>
      </c>
      <c r="N2072" t="s">
        <v>146</v>
      </c>
      <c r="O2072" t="s">
        <v>1026</v>
      </c>
      <c r="P2072" t="s">
        <v>153</v>
      </c>
      <c r="Q2072" t="s">
        <v>11475</v>
      </c>
      <c r="R2072">
        <v>539</v>
      </c>
      <c r="S2072" t="s">
        <v>11431</v>
      </c>
      <c r="T2072" t="s">
        <v>178</v>
      </c>
      <c r="U2072" t="s">
        <v>6643</v>
      </c>
      <c r="V2072">
        <v>30</v>
      </c>
      <c r="W2072" t="s">
        <v>484</v>
      </c>
      <c r="X2072">
        <v>30</v>
      </c>
      <c r="Y2072" t="s">
        <v>484</v>
      </c>
      <c r="Z2072">
        <v>5</v>
      </c>
      <c r="AA2072" t="s">
        <v>122</v>
      </c>
      <c r="AB2072">
        <v>25000</v>
      </c>
      <c r="AC2072" t="s">
        <v>211</v>
      </c>
      <c r="AD2072" t="s">
        <v>211</v>
      </c>
      <c r="AE2072" t="s">
        <v>211</v>
      </c>
      <c r="AF2072" t="s">
        <v>211</v>
      </c>
      <c r="AG2072" t="s">
        <v>11495</v>
      </c>
      <c r="AH2072" t="s">
        <v>8185</v>
      </c>
      <c r="AI2072" t="s">
        <v>1695</v>
      </c>
      <c r="AJ2072">
        <v>8125323862</v>
      </c>
      <c r="AK2072" t="s">
        <v>11509</v>
      </c>
      <c r="AL2072" s="2" t="s">
        <v>223</v>
      </c>
      <c r="AN2072">
        <v>8114133545</v>
      </c>
      <c r="AO2072" t="s">
        <v>11528</v>
      </c>
      <c r="AR2072" s="2" t="s">
        <v>224</v>
      </c>
      <c r="AS2072" s="3">
        <v>44316</v>
      </c>
      <c r="AT2072" s="3">
        <v>44316</v>
      </c>
      <c r="AU2072" s="2" t="s">
        <v>225</v>
      </c>
    </row>
    <row r="2073" spans="1:47" x14ac:dyDescent="0.25">
      <c r="A2073">
        <v>2021</v>
      </c>
      <c r="B2073" s="3">
        <v>44287</v>
      </c>
      <c r="C2073" s="3">
        <v>44316</v>
      </c>
      <c r="D2073" t="s">
        <v>110</v>
      </c>
      <c r="E2073" t="s">
        <v>11431</v>
      </c>
      <c r="F2073" t="s">
        <v>11431</v>
      </c>
      <c r="G2073" t="s">
        <v>11431</v>
      </c>
      <c r="H2073" t="s">
        <v>11441</v>
      </c>
      <c r="I2073" t="s">
        <v>11431</v>
      </c>
      <c r="J2073" t="s">
        <v>111</v>
      </c>
      <c r="K2073" t="s">
        <v>211</v>
      </c>
      <c r="L2073" t="s">
        <v>11442</v>
      </c>
      <c r="M2073" t="s">
        <v>143</v>
      </c>
      <c r="N2073" t="s">
        <v>146</v>
      </c>
      <c r="O2073" t="s">
        <v>353</v>
      </c>
      <c r="P2073" t="s">
        <v>172</v>
      </c>
      <c r="Q2073" t="s">
        <v>715</v>
      </c>
      <c r="R2073">
        <v>1271</v>
      </c>
      <c r="S2073" t="s">
        <v>11476</v>
      </c>
      <c r="T2073" t="s">
        <v>178</v>
      </c>
      <c r="U2073" t="s">
        <v>11477</v>
      </c>
      <c r="V2073">
        <v>14</v>
      </c>
      <c r="W2073" t="s">
        <v>953</v>
      </c>
      <c r="X2073">
        <v>14</v>
      </c>
      <c r="Y2073" t="s">
        <v>953</v>
      </c>
      <c r="Z2073">
        <v>9</v>
      </c>
      <c r="AA2073" t="s">
        <v>143</v>
      </c>
      <c r="AB2073">
        <v>3740</v>
      </c>
      <c r="AC2073" t="s">
        <v>211</v>
      </c>
      <c r="AD2073" t="s">
        <v>211</v>
      </c>
      <c r="AE2073" t="s">
        <v>211</v>
      </c>
      <c r="AF2073" t="s">
        <v>211</v>
      </c>
      <c r="AG2073" t="s">
        <v>3878</v>
      </c>
      <c r="AH2073" t="s">
        <v>11496</v>
      </c>
      <c r="AI2073" t="s">
        <v>7169</v>
      </c>
      <c r="AJ2073">
        <v>8124746273</v>
      </c>
      <c r="AK2073" t="s">
        <v>11510</v>
      </c>
      <c r="AL2073" s="2" t="s">
        <v>223</v>
      </c>
      <c r="AN2073">
        <v>8124746273</v>
      </c>
      <c r="AO2073" t="s">
        <v>11510</v>
      </c>
      <c r="AR2073" s="2" t="s">
        <v>224</v>
      </c>
      <c r="AS2073" s="3">
        <v>44316</v>
      </c>
      <c r="AT2073" s="3">
        <v>44316</v>
      </c>
      <c r="AU2073" s="2" t="s">
        <v>225</v>
      </c>
    </row>
    <row r="2074" spans="1:47" x14ac:dyDescent="0.25">
      <c r="A2074">
        <v>2021</v>
      </c>
      <c r="B2074" s="3">
        <v>44287</v>
      </c>
      <c r="C2074" s="3">
        <v>44316</v>
      </c>
      <c r="D2074" t="s">
        <v>110</v>
      </c>
      <c r="E2074" t="s">
        <v>11431</v>
      </c>
      <c r="F2074" t="s">
        <v>11431</v>
      </c>
      <c r="G2074" t="s">
        <v>11431</v>
      </c>
      <c r="H2074" t="s">
        <v>11443</v>
      </c>
      <c r="I2074" t="s">
        <v>227</v>
      </c>
      <c r="J2074" t="s">
        <v>111</v>
      </c>
      <c r="K2074" t="s">
        <v>211</v>
      </c>
      <c r="L2074" t="s">
        <v>11444</v>
      </c>
      <c r="M2074" t="s">
        <v>141</v>
      </c>
      <c r="N2074" t="s">
        <v>146</v>
      </c>
      <c r="O2074" t="s">
        <v>1026</v>
      </c>
      <c r="P2074" t="s">
        <v>153</v>
      </c>
      <c r="Q2074" t="s">
        <v>11478</v>
      </c>
      <c r="R2074">
        <v>727</v>
      </c>
      <c r="S2074" t="s">
        <v>11431</v>
      </c>
      <c r="T2074" t="s">
        <v>178</v>
      </c>
      <c r="U2074" t="s">
        <v>824</v>
      </c>
      <c r="V2074">
        <v>39</v>
      </c>
      <c r="W2074" t="s">
        <v>232</v>
      </c>
      <c r="X2074">
        <v>39</v>
      </c>
      <c r="Y2074" t="s">
        <v>232</v>
      </c>
      <c r="Z2074">
        <v>19</v>
      </c>
      <c r="AA2074" t="s">
        <v>141</v>
      </c>
      <c r="AB2074">
        <v>64610</v>
      </c>
      <c r="AC2074" t="s">
        <v>211</v>
      </c>
      <c r="AD2074" t="s">
        <v>211</v>
      </c>
      <c r="AE2074" t="s">
        <v>211</v>
      </c>
      <c r="AF2074" t="s">
        <v>211</v>
      </c>
      <c r="AG2074" t="s">
        <v>2837</v>
      </c>
      <c r="AH2074" t="s">
        <v>371</v>
      </c>
      <c r="AI2074" t="s">
        <v>4610</v>
      </c>
      <c r="AJ2074">
        <v>8183003759</v>
      </c>
      <c r="AK2074" t="s">
        <v>5450</v>
      </c>
      <c r="AL2074" s="2" t="s">
        <v>223</v>
      </c>
      <c r="AN2074">
        <v>8132397076</v>
      </c>
      <c r="AO2074" t="s">
        <v>11529</v>
      </c>
      <c r="AR2074" s="2" t="s">
        <v>224</v>
      </c>
      <c r="AS2074" s="3">
        <v>44316</v>
      </c>
      <c r="AT2074" s="3">
        <v>44316</v>
      </c>
      <c r="AU2074" s="2" t="s">
        <v>225</v>
      </c>
    </row>
    <row r="2075" spans="1:47" x14ac:dyDescent="0.25">
      <c r="A2075">
        <v>2021</v>
      </c>
      <c r="B2075" s="3">
        <v>44287</v>
      </c>
      <c r="C2075" s="3">
        <v>44316</v>
      </c>
      <c r="D2075" t="s">
        <v>110</v>
      </c>
      <c r="E2075" t="s">
        <v>11431</v>
      </c>
      <c r="F2075" t="s">
        <v>11431</v>
      </c>
      <c r="G2075" t="s">
        <v>11431</v>
      </c>
      <c r="H2075" t="s">
        <v>11445</v>
      </c>
      <c r="I2075" t="s">
        <v>240</v>
      </c>
      <c r="J2075" t="s">
        <v>111</v>
      </c>
      <c r="K2075" t="s">
        <v>211</v>
      </c>
      <c r="L2075" t="s">
        <v>11446</v>
      </c>
      <c r="M2075" t="s">
        <v>141</v>
      </c>
      <c r="N2075" t="s">
        <v>146</v>
      </c>
      <c r="O2075" t="s">
        <v>313</v>
      </c>
      <c r="P2075" t="s">
        <v>153</v>
      </c>
      <c r="Q2075" t="s">
        <v>4613</v>
      </c>
      <c r="R2075">
        <v>201</v>
      </c>
      <c r="S2075" t="s">
        <v>580</v>
      </c>
      <c r="T2075" t="s">
        <v>178</v>
      </c>
      <c r="U2075" t="s">
        <v>4613</v>
      </c>
      <c r="V2075">
        <v>26</v>
      </c>
      <c r="W2075" t="s">
        <v>218</v>
      </c>
      <c r="X2075">
        <v>26</v>
      </c>
      <c r="Y2075" t="s">
        <v>218</v>
      </c>
      <c r="Z2075">
        <v>19</v>
      </c>
      <c r="AA2075" t="s">
        <v>141</v>
      </c>
      <c r="AB2075">
        <v>67130</v>
      </c>
      <c r="AC2075" t="s">
        <v>211</v>
      </c>
      <c r="AD2075" t="s">
        <v>211</v>
      </c>
      <c r="AE2075" t="s">
        <v>211</v>
      </c>
      <c r="AF2075" t="s">
        <v>211</v>
      </c>
      <c r="AG2075" t="s">
        <v>11497</v>
      </c>
      <c r="AH2075" t="s">
        <v>1079</v>
      </c>
      <c r="AI2075" t="s">
        <v>4000</v>
      </c>
      <c r="AJ2075">
        <v>8183794311</v>
      </c>
      <c r="AK2075" t="s">
        <v>11511</v>
      </c>
      <c r="AL2075" s="2" t="s">
        <v>223</v>
      </c>
      <c r="AN2075">
        <v>8183794311</v>
      </c>
      <c r="AO2075" t="s">
        <v>11511</v>
      </c>
      <c r="AR2075" s="2" t="s">
        <v>224</v>
      </c>
      <c r="AS2075" s="3">
        <v>44316</v>
      </c>
      <c r="AT2075" s="3">
        <v>44316</v>
      </c>
      <c r="AU2075" s="2" t="s">
        <v>225</v>
      </c>
    </row>
    <row r="2076" spans="1:47" x14ac:dyDescent="0.25">
      <c r="A2076">
        <v>2021</v>
      </c>
      <c r="B2076" s="3">
        <v>44287</v>
      </c>
      <c r="C2076" s="3">
        <v>44316</v>
      </c>
      <c r="D2076" t="s">
        <v>110</v>
      </c>
      <c r="E2076" t="s">
        <v>11431</v>
      </c>
      <c r="F2076" t="s">
        <v>11431</v>
      </c>
      <c r="G2076" t="s">
        <v>11431</v>
      </c>
      <c r="H2076" t="s">
        <v>11447</v>
      </c>
      <c r="I2076" t="s">
        <v>227</v>
      </c>
      <c r="J2076" t="s">
        <v>111</v>
      </c>
      <c r="K2076" t="s">
        <v>211</v>
      </c>
      <c r="L2076" t="s">
        <v>11448</v>
      </c>
      <c r="M2076" t="s">
        <v>141</v>
      </c>
      <c r="N2076" t="s">
        <v>146</v>
      </c>
      <c r="O2076" t="s">
        <v>1026</v>
      </c>
      <c r="P2076" t="s">
        <v>153</v>
      </c>
      <c r="Q2076" t="s">
        <v>11479</v>
      </c>
      <c r="R2076">
        <v>325</v>
      </c>
      <c r="S2076" t="s">
        <v>580</v>
      </c>
      <c r="T2076" t="s">
        <v>178</v>
      </c>
      <c r="U2076" t="s">
        <v>7547</v>
      </c>
      <c r="V2076">
        <v>26</v>
      </c>
      <c r="W2076" t="s">
        <v>218</v>
      </c>
      <c r="X2076">
        <v>26</v>
      </c>
      <c r="Y2076" t="s">
        <v>218</v>
      </c>
      <c r="Z2076">
        <v>19</v>
      </c>
      <c r="AA2076" t="s">
        <v>141</v>
      </c>
      <c r="AB2076">
        <v>67140</v>
      </c>
      <c r="AC2076" t="s">
        <v>211</v>
      </c>
      <c r="AD2076" t="s">
        <v>211</v>
      </c>
      <c r="AE2076" t="s">
        <v>211</v>
      </c>
      <c r="AF2076" t="s">
        <v>211</v>
      </c>
      <c r="AG2076" t="s">
        <v>874</v>
      </c>
      <c r="AH2076" t="s">
        <v>11498</v>
      </c>
      <c r="AI2076" t="s">
        <v>3208</v>
      </c>
      <c r="AJ2076">
        <v>8183546131</v>
      </c>
      <c r="AK2076" t="s">
        <v>11512</v>
      </c>
      <c r="AL2076" s="2" t="s">
        <v>223</v>
      </c>
      <c r="AN2076">
        <v>8117998419</v>
      </c>
      <c r="AO2076" t="s">
        <v>11512</v>
      </c>
      <c r="AR2076" s="2" t="s">
        <v>224</v>
      </c>
      <c r="AS2076" s="3">
        <v>44316</v>
      </c>
      <c r="AT2076" s="3">
        <v>44316</v>
      </c>
      <c r="AU2076" s="2" t="s">
        <v>225</v>
      </c>
    </row>
    <row r="2077" spans="1:47" x14ac:dyDescent="0.25">
      <c r="A2077">
        <v>2021</v>
      </c>
      <c r="B2077" s="3">
        <v>44287</v>
      </c>
      <c r="C2077" s="3">
        <v>44316</v>
      </c>
      <c r="D2077" t="s">
        <v>110</v>
      </c>
      <c r="E2077" t="s">
        <v>11431</v>
      </c>
      <c r="F2077" t="s">
        <v>11431</v>
      </c>
      <c r="G2077" t="s">
        <v>11431</v>
      </c>
      <c r="H2077" t="s">
        <v>11449</v>
      </c>
      <c r="I2077" t="s">
        <v>213</v>
      </c>
      <c r="J2077" t="s">
        <v>111</v>
      </c>
      <c r="K2077" t="s">
        <v>211</v>
      </c>
      <c r="L2077" t="s">
        <v>11450</v>
      </c>
      <c r="M2077" t="s">
        <v>141</v>
      </c>
      <c r="N2077" t="s">
        <v>146</v>
      </c>
      <c r="O2077" t="s">
        <v>4541</v>
      </c>
      <c r="P2077" t="s">
        <v>153</v>
      </c>
      <c r="Q2077" t="s">
        <v>6597</v>
      </c>
      <c r="R2077">
        <v>119</v>
      </c>
      <c r="S2077" t="s">
        <v>11431</v>
      </c>
      <c r="T2077" t="s">
        <v>178</v>
      </c>
      <c r="U2077" t="s">
        <v>11480</v>
      </c>
      <c r="V2077">
        <v>48</v>
      </c>
      <c r="W2077" t="s">
        <v>301</v>
      </c>
      <c r="X2077">
        <v>48</v>
      </c>
      <c r="Y2077" t="s">
        <v>301</v>
      </c>
      <c r="Z2077">
        <v>19</v>
      </c>
      <c r="AA2077" t="s">
        <v>141</v>
      </c>
      <c r="AB2077">
        <v>66144</v>
      </c>
      <c r="AC2077" t="s">
        <v>211</v>
      </c>
      <c r="AD2077" t="s">
        <v>211</v>
      </c>
      <c r="AE2077" t="s">
        <v>211</v>
      </c>
      <c r="AF2077" t="s">
        <v>211</v>
      </c>
      <c r="AG2077" t="s">
        <v>5701</v>
      </c>
      <c r="AH2077" t="s">
        <v>1726</v>
      </c>
      <c r="AI2077" t="s">
        <v>1713</v>
      </c>
      <c r="AJ2077">
        <v>8181224900</v>
      </c>
      <c r="AK2077" t="s">
        <v>11513</v>
      </c>
      <c r="AL2077" s="2" t="s">
        <v>223</v>
      </c>
      <c r="AN2077">
        <v>8113122679</v>
      </c>
      <c r="AO2077" t="s">
        <v>11530</v>
      </c>
      <c r="AR2077" s="2" t="s">
        <v>224</v>
      </c>
      <c r="AS2077" s="3">
        <v>44316</v>
      </c>
      <c r="AT2077" s="3">
        <v>44316</v>
      </c>
      <c r="AU2077" s="2" t="s">
        <v>225</v>
      </c>
    </row>
    <row r="2078" spans="1:47" x14ac:dyDescent="0.25">
      <c r="A2078">
        <v>2021</v>
      </c>
      <c r="B2078" s="3">
        <v>44287</v>
      </c>
      <c r="C2078" s="3">
        <v>44316</v>
      </c>
      <c r="D2078" t="s">
        <v>110</v>
      </c>
      <c r="E2078" t="s">
        <v>11431</v>
      </c>
      <c r="F2078" t="s">
        <v>11431</v>
      </c>
      <c r="G2078" t="s">
        <v>11431</v>
      </c>
      <c r="H2078" t="s">
        <v>11451</v>
      </c>
      <c r="I2078" t="s">
        <v>227</v>
      </c>
      <c r="J2078" t="s">
        <v>111</v>
      </c>
      <c r="K2078" t="s">
        <v>211</v>
      </c>
      <c r="L2078" t="s">
        <v>11452</v>
      </c>
      <c r="M2078" t="s">
        <v>143</v>
      </c>
      <c r="N2078" t="s">
        <v>146</v>
      </c>
      <c r="O2078" t="s">
        <v>768</v>
      </c>
      <c r="P2078" t="s">
        <v>153</v>
      </c>
      <c r="Q2078" t="s">
        <v>11481</v>
      </c>
      <c r="R2078">
        <v>42</v>
      </c>
      <c r="S2078">
        <v>202</v>
      </c>
      <c r="T2078" t="s">
        <v>178</v>
      </c>
      <c r="U2078" t="s">
        <v>11482</v>
      </c>
      <c r="V2078">
        <v>1</v>
      </c>
      <c r="W2078" t="s">
        <v>953</v>
      </c>
      <c r="X2078">
        <v>1</v>
      </c>
      <c r="Y2078" t="s">
        <v>718</v>
      </c>
      <c r="Z2078">
        <v>9</v>
      </c>
      <c r="AA2078" t="s">
        <v>143</v>
      </c>
      <c r="AB2078">
        <v>3700</v>
      </c>
      <c r="AC2078" t="s">
        <v>211</v>
      </c>
      <c r="AD2078" t="s">
        <v>211</v>
      </c>
      <c r="AE2078" t="s">
        <v>211</v>
      </c>
      <c r="AF2078" t="s">
        <v>211</v>
      </c>
      <c r="AG2078" t="s">
        <v>2535</v>
      </c>
      <c r="AH2078" t="s">
        <v>5686</v>
      </c>
      <c r="AI2078" t="s">
        <v>616</v>
      </c>
      <c r="AJ2078">
        <v>5567865207</v>
      </c>
      <c r="AK2078" t="s">
        <v>11514</v>
      </c>
      <c r="AL2078" s="2" t="s">
        <v>223</v>
      </c>
      <c r="AN2078">
        <v>8114691923</v>
      </c>
      <c r="AO2078" t="s">
        <v>11531</v>
      </c>
      <c r="AR2078" s="2" t="s">
        <v>224</v>
      </c>
      <c r="AS2078" s="3">
        <v>44316</v>
      </c>
      <c r="AT2078" s="3">
        <v>44316</v>
      </c>
      <c r="AU2078" s="2" t="s">
        <v>225</v>
      </c>
    </row>
    <row r="2079" spans="1:47" x14ac:dyDescent="0.25">
      <c r="A2079">
        <v>2021</v>
      </c>
      <c r="B2079" s="3">
        <v>44287</v>
      </c>
      <c r="C2079" s="3">
        <v>44316</v>
      </c>
      <c r="D2079" t="s">
        <v>110</v>
      </c>
      <c r="E2079" t="s">
        <v>11431</v>
      </c>
      <c r="F2079" t="s">
        <v>11431</v>
      </c>
      <c r="G2079" t="s">
        <v>11431</v>
      </c>
      <c r="H2079" t="s">
        <v>11453</v>
      </c>
      <c r="I2079" t="s">
        <v>227</v>
      </c>
      <c r="J2079" t="s">
        <v>111</v>
      </c>
      <c r="K2079" t="s">
        <v>211</v>
      </c>
      <c r="L2079" t="s">
        <v>11454</v>
      </c>
      <c r="M2079" t="s">
        <v>141</v>
      </c>
      <c r="N2079" t="s">
        <v>146</v>
      </c>
      <c r="O2079" t="s">
        <v>215</v>
      </c>
      <c r="P2079" t="s">
        <v>153</v>
      </c>
      <c r="Q2079" t="s">
        <v>11483</v>
      </c>
      <c r="R2079">
        <v>301</v>
      </c>
      <c r="S2079" t="s">
        <v>11431</v>
      </c>
      <c r="T2079" t="s">
        <v>178</v>
      </c>
      <c r="U2079" t="s">
        <v>1412</v>
      </c>
      <c r="V2079">
        <v>39</v>
      </c>
      <c r="W2079" t="s">
        <v>232</v>
      </c>
      <c r="X2079">
        <v>39</v>
      </c>
      <c r="Y2079" t="s">
        <v>232</v>
      </c>
      <c r="Z2079">
        <v>19</v>
      </c>
      <c r="AA2079" t="s">
        <v>141</v>
      </c>
      <c r="AB2079">
        <v>64540</v>
      </c>
      <c r="AC2079" t="s">
        <v>211</v>
      </c>
      <c r="AD2079" t="s">
        <v>211</v>
      </c>
      <c r="AE2079" t="s">
        <v>211</v>
      </c>
      <c r="AF2079" t="s">
        <v>211</v>
      </c>
      <c r="AG2079" t="s">
        <v>6968</v>
      </c>
      <c r="AH2079" t="s">
        <v>3208</v>
      </c>
      <c r="AI2079" t="s">
        <v>1594</v>
      </c>
      <c r="AJ2079">
        <v>8183349813</v>
      </c>
      <c r="AK2079" t="s">
        <v>11515</v>
      </c>
      <c r="AL2079" s="2" t="s">
        <v>223</v>
      </c>
      <c r="AN2079">
        <v>8183349813</v>
      </c>
      <c r="AO2079" t="s">
        <v>11532</v>
      </c>
      <c r="AR2079" s="2" t="s">
        <v>224</v>
      </c>
      <c r="AS2079" s="3">
        <v>44316</v>
      </c>
      <c r="AT2079" s="3">
        <v>44316</v>
      </c>
      <c r="AU2079" s="2" t="s">
        <v>225</v>
      </c>
    </row>
    <row r="2080" spans="1:47" x14ac:dyDescent="0.25">
      <c r="A2080">
        <v>2021</v>
      </c>
      <c r="B2080" s="3">
        <v>44287</v>
      </c>
      <c r="C2080" s="3">
        <v>44316</v>
      </c>
      <c r="D2080" t="s">
        <v>109</v>
      </c>
      <c r="E2080" t="s">
        <v>11455</v>
      </c>
      <c r="F2080" t="s">
        <v>1162</v>
      </c>
      <c r="G2080" t="s">
        <v>1280</v>
      </c>
      <c r="H2080" t="s">
        <v>11431</v>
      </c>
      <c r="I2080" t="s">
        <v>11431</v>
      </c>
      <c r="J2080" t="s">
        <v>111</v>
      </c>
      <c r="K2080" t="s">
        <v>211</v>
      </c>
      <c r="L2080" t="s">
        <v>11456</v>
      </c>
      <c r="M2080" t="s">
        <v>141</v>
      </c>
      <c r="N2080" t="s">
        <v>146</v>
      </c>
      <c r="O2080" t="s">
        <v>1026</v>
      </c>
      <c r="P2080" t="s">
        <v>153</v>
      </c>
      <c r="Q2080" t="s">
        <v>11331</v>
      </c>
      <c r="R2080">
        <v>701</v>
      </c>
      <c r="S2080" t="s">
        <v>11431</v>
      </c>
      <c r="T2080" t="s">
        <v>178</v>
      </c>
      <c r="U2080" t="s">
        <v>11484</v>
      </c>
      <c r="V2080">
        <v>21</v>
      </c>
      <c r="W2080" t="s">
        <v>2850</v>
      </c>
      <c r="X2080">
        <v>21</v>
      </c>
      <c r="Y2080" t="s">
        <v>2850</v>
      </c>
      <c r="Z2080">
        <v>19</v>
      </c>
      <c r="AA2080" t="s">
        <v>141</v>
      </c>
      <c r="AB2080">
        <v>66052</v>
      </c>
      <c r="AC2080" t="s">
        <v>211</v>
      </c>
      <c r="AD2080" t="s">
        <v>211</v>
      </c>
      <c r="AE2080" t="s">
        <v>211</v>
      </c>
      <c r="AF2080" t="s">
        <v>211</v>
      </c>
      <c r="AG2080" t="s">
        <v>11455</v>
      </c>
      <c r="AH2080" t="s">
        <v>1162</v>
      </c>
      <c r="AI2080" t="s">
        <v>1280</v>
      </c>
      <c r="AJ2080">
        <v>8183119168</v>
      </c>
      <c r="AK2080" t="s">
        <v>11516</v>
      </c>
      <c r="AL2080" s="2" t="s">
        <v>223</v>
      </c>
      <c r="AN2080">
        <v>8110498442</v>
      </c>
      <c r="AO2080" t="s">
        <v>11533</v>
      </c>
      <c r="AR2080" s="2" t="s">
        <v>224</v>
      </c>
      <c r="AS2080" s="3">
        <v>44316</v>
      </c>
      <c r="AT2080" s="3">
        <v>44316</v>
      </c>
      <c r="AU2080" s="2" t="s">
        <v>225</v>
      </c>
    </row>
    <row r="2081" spans="1:47" x14ac:dyDescent="0.25">
      <c r="A2081">
        <v>2021</v>
      </c>
      <c r="B2081" s="3">
        <v>44287</v>
      </c>
      <c r="C2081" s="3">
        <v>44316</v>
      </c>
      <c r="D2081" t="s">
        <v>109</v>
      </c>
      <c r="E2081" t="s">
        <v>11457</v>
      </c>
      <c r="F2081" t="s">
        <v>11458</v>
      </c>
      <c r="G2081" t="s">
        <v>2180</v>
      </c>
      <c r="H2081" t="s">
        <v>11431</v>
      </c>
      <c r="I2081" t="s">
        <v>240</v>
      </c>
      <c r="J2081" t="s">
        <v>111</v>
      </c>
      <c r="K2081" t="s">
        <v>211</v>
      </c>
      <c r="L2081" t="s">
        <v>11459</v>
      </c>
      <c r="M2081" t="s">
        <v>141</v>
      </c>
      <c r="N2081" t="s">
        <v>146</v>
      </c>
      <c r="O2081" t="s">
        <v>773</v>
      </c>
      <c r="P2081" t="s">
        <v>153</v>
      </c>
      <c r="Q2081" t="s">
        <v>11485</v>
      </c>
      <c r="R2081">
        <v>2010</v>
      </c>
      <c r="S2081" t="s">
        <v>547</v>
      </c>
      <c r="T2081" t="s">
        <v>178</v>
      </c>
      <c r="U2081" t="s">
        <v>5855</v>
      </c>
      <c r="V2081">
        <v>39</v>
      </c>
      <c r="W2081" t="s">
        <v>232</v>
      </c>
      <c r="X2081">
        <v>39</v>
      </c>
      <c r="Y2081" t="s">
        <v>232</v>
      </c>
      <c r="Z2081">
        <v>19</v>
      </c>
      <c r="AA2081" t="s">
        <v>141</v>
      </c>
      <c r="AB2081">
        <v>64010</v>
      </c>
      <c r="AC2081" t="s">
        <v>211</v>
      </c>
      <c r="AD2081" t="s">
        <v>211</v>
      </c>
      <c r="AE2081" t="s">
        <v>211</v>
      </c>
      <c r="AF2081" t="s">
        <v>211</v>
      </c>
      <c r="AG2081" t="s">
        <v>11457</v>
      </c>
      <c r="AH2081" t="s">
        <v>11458</v>
      </c>
      <c r="AI2081" t="s">
        <v>2180</v>
      </c>
      <c r="AJ2081">
        <v>8116818726</v>
      </c>
      <c r="AK2081" t="s">
        <v>11517</v>
      </c>
      <c r="AL2081" s="2" t="s">
        <v>223</v>
      </c>
      <c r="AN2081">
        <v>8116818726</v>
      </c>
      <c r="AO2081" t="s">
        <v>11517</v>
      </c>
      <c r="AR2081" s="2" t="s">
        <v>224</v>
      </c>
      <c r="AS2081" s="3">
        <v>44316</v>
      </c>
      <c r="AT2081" s="3">
        <v>44316</v>
      </c>
      <c r="AU2081" s="2" t="s">
        <v>225</v>
      </c>
    </row>
    <row r="2082" spans="1:47" x14ac:dyDescent="0.25">
      <c r="A2082">
        <v>2021</v>
      </c>
      <c r="B2082" s="3">
        <v>44287</v>
      </c>
      <c r="C2082" s="3">
        <v>44316</v>
      </c>
      <c r="D2082" t="s">
        <v>110</v>
      </c>
      <c r="E2082" t="s">
        <v>11431</v>
      </c>
      <c r="F2082" t="s">
        <v>11431</v>
      </c>
      <c r="G2082" t="s">
        <v>11431</v>
      </c>
      <c r="H2082" t="s">
        <v>11460</v>
      </c>
      <c r="I2082" t="s">
        <v>240</v>
      </c>
      <c r="J2082" t="s">
        <v>111</v>
      </c>
      <c r="K2082" t="s">
        <v>211</v>
      </c>
      <c r="L2082" t="s">
        <v>11461</v>
      </c>
      <c r="M2082" t="s">
        <v>141</v>
      </c>
      <c r="N2082" t="s">
        <v>146</v>
      </c>
      <c r="O2082" t="s">
        <v>313</v>
      </c>
      <c r="P2082" t="s">
        <v>153</v>
      </c>
      <c r="Q2082" t="s">
        <v>11486</v>
      </c>
      <c r="R2082">
        <v>2093</v>
      </c>
      <c r="S2082" t="s">
        <v>11431</v>
      </c>
      <c r="T2082" t="s">
        <v>178</v>
      </c>
      <c r="U2082" t="s">
        <v>11487</v>
      </c>
      <c r="V2082">
        <v>26</v>
      </c>
      <c r="W2082" t="s">
        <v>218</v>
      </c>
      <c r="X2082">
        <v>26</v>
      </c>
      <c r="Y2082" t="s">
        <v>218</v>
      </c>
      <c r="Z2082">
        <v>19</v>
      </c>
      <c r="AA2082" t="s">
        <v>141</v>
      </c>
      <c r="AB2082">
        <v>67174</v>
      </c>
      <c r="AC2082" t="s">
        <v>211</v>
      </c>
      <c r="AD2082" t="s">
        <v>211</v>
      </c>
      <c r="AE2082" t="s">
        <v>211</v>
      </c>
      <c r="AF2082" t="s">
        <v>211</v>
      </c>
      <c r="AG2082" t="s">
        <v>11499</v>
      </c>
      <c r="AH2082" t="s">
        <v>11500</v>
      </c>
      <c r="AI2082" t="s">
        <v>5664</v>
      </c>
      <c r="AJ2082">
        <v>8183177105</v>
      </c>
      <c r="AK2082" t="s">
        <v>11518</v>
      </c>
      <c r="AL2082" s="2" t="s">
        <v>223</v>
      </c>
      <c r="AN2082">
        <v>8183177105</v>
      </c>
      <c r="AO2082" t="s">
        <v>11534</v>
      </c>
      <c r="AR2082" s="2" t="s">
        <v>224</v>
      </c>
      <c r="AS2082" s="3">
        <v>44316</v>
      </c>
      <c r="AT2082" s="3">
        <v>44316</v>
      </c>
      <c r="AU2082" s="2" t="s">
        <v>225</v>
      </c>
    </row>
    <row r="2083" spans="1:47" x14ac:dyDescent="0.25">
      <c r="A2083">
        <v>2021</v>
      </c>
      <c r="B2083" s="3">
        <v>44287</v>
      </c>
      <c r="C2083" s="3">
        <v>44316</v>
      </c>
      <c r="D2083" t="s">
        <v>109</v>
      </c>
      <c r="E2083" t="s">
        <v>11462</v>
      </c>
      <c r="F2083" t="s">
        <v>2029</v>
      </c>
      <c r="G2083" t="s">
        <v>254</v>
      </c>
      <c r="H2083" t="s">
        <v>11431</v>
      </c>
      <c r="I2083" t="s">
        <v>240</v>
      </c>
      <c r="J2083" t="s">
        <v>111</v>
      </c>
      <c r="K2083" t="s">
        <v>211</v>
      </c>
      <c r="L2083" t="s">
        <v>11463</v>
      </c>
      <c r="M2083" t="s">
        <v>117</v>
      </c>
      <c r="N2083" t="s">
        <v>146</v>
      </c>
      <c r="O2083" t="s">
        <v>1348</v>
      </c>
      <c r="P2083" s="2" t="s">
        <v>161</v>
      </c>
      <c r="Q2083" t="s">
        <v>4072</v>
      </c>
      <c r="R2083">
        <v>770</v>
      </c>
      <c r="S2083">
        <v>1</v>
      </c>
      <c r="T2083" t="s">
        <v>178</v>
      </c>
      <c r="U2083" t="s">
        <v>7843</v>
      </c>
      <c r="V2083">
        <v>20</v>
      </c>
      <c r="W2083" t="s">
        <v>8528</v>
      </c>
      <c r="X2083">
        <v>20</v>
      </c>
      <c r="Y2083" t="s">
        <v>8528</v>
      </c>
      <c r="Z2083">
        <v>11</v>
      </c>
      <c r="AA2083" t="s">
        <v>117</v>
      </c>
      <c r="AB2083">
        <v>37320</v>
      </c>
      <c r="AC2083" t="s">
        <v>211</v>
      </c>
      <c r="AD2083" t="s">
        <v>211</v>
      </c>
      <c r="AE2083" t="s">
        <v>211</v>
      </c>
      <c r="AF2083" t="s">
        <v>211</v>
      </c>
      <c r="AG2083" t="s">
        <v>11501</v>
      </c>
      <c r="AH2083" t="s">
        <v>2029</v>
      </c>
      <c r="AI2083" t="s">
        <v>254</v>
      </c>
      <c r="AJ2083">
        <v>4775780503</v>
      </c>
      <c r="AK2083" t="s">
        <v>11519</v>
      </c>
      <c r="AL2083" s="2" t="s">
        <v>223</v>
      </c>
      <c r="AN2083">
        <v>8116683506</v>
      </c>
      <c r="AO2083" t="s">
        <v>11535</v>
      </c>
      <c r="AR2083" s="2" t="s">
        <v>224</v>
      </c>
      <c r="AS2083" s="3">
        <v>44316</v>
      </c>
      <c r="AT2083" s="3">
        <v>44316</v>
      </c>
      <c r="AU2083" s="2" t="s">
        <v>225</v>
      </c>
    </row>
    <row r="2084" spans="1:47" x14ac:dyDescent="0.25">
      <c r="A2084">
        <v>2021</v>
      </c>
      <c r="B2084" s="3">
        <v>44287</v>
      </c>
      <c r="C2084" s="3">
        <v>44316</v>
      </c>
      <c r="D2084" t="s">
        <v>110</v>
      </c>
      <c r="E2084" t="s">
        <v>11431</v>
      </c>
      <c r="F2084" t="s">
        <v>11431</v>
      </c>
      <c r="G2084" t="s">
        <v>11431</v>
      </c>
      <c r="H2084" t="s">
        <v>11464</v>
      </c>
      <c r="I2084" t="s">
        <v>213</v>
      </c>
      <c r="J2084" t="s">
        <v>111</v>
      </c>
      <c r="K2084" t="s">
        <v>211</v>
      </c>
      <c r="L2084" t="s">
        <v>11465</v>
      </c>
      <c r="M2084" t="s">
        <v>141</v>
      </c>
      <c r="N2084" t="s">
        <v>146</v>
      </c>
      <c r="O2084" t="s">
        <v>1026</v>
      </c>
      <c r="P2084" t="s">
        <v>172</v>
      </c>
      <c r="Q2084" t="s">
        <v>11488</v>
      </c>
      <c r="R2084">
        <v>303</v>
      </c>
      <c r="S2084" t="s">
        <v>11431</v>
      </c>
      <c r="T2084" t="s">
        <v>178</v>
      </c>
      <c r="U2084" t="s">
        <v>11489</v>
      </c>
      <c r="V2084">
        <v>46</v>
      </c>
      <c r="W2084" t="s">
        <v>2824</v>
      </c>
      <c r="X2084">
        <v>46</v>
      </c>
      <c r="Y2084" t="s">
        <v>2824</v>
      </c>
      <c r="Z2084">
        <v>19</v>
      </c>
      <c r="AA2084" t="s">
        <v>141</v>
      </c>
      <c r="AB2084">
        <v>66470</v>
      </c>
      <c r="AC2084" t="s">
        <v>211</v>
      </c>
      <c r="AD2084" t="s">
        <v>211</v>
      </c>
      <c r="AE2084" t="s">
        <v>211</v>
      </c>
      <c r="AF2084" t="s">
        <v>211</v>
      </c>
      <c r="AG2084" t="s">
        <v>1438</v>
      </c>
      <c r="AH2084" t="s">
        <v>9962</v>
      </c>
      <c r="AI2084" t="s">
        <v>11502</v>
      </c>
      <c r="AJ2084">
        <v>8120864880</v>
      </c>
      <c r="AK2084" t="s">
        <v>11520</v>
      </c>
      <c r="AL2084" s="2" t="s">
        <v>223</v>
      </c>
      <c r="AN2084">
        <v>8112064932</v>
      </c>
      <c r="AO2084" t="s">
        <v>11520</v>
      </c>
      <c r="AR2084" s="2" t="s">
        <v>224</v>
      </c>
      <c r="AS2084" s="3">
        <v>44316</v>
      </c>
      <c r="AT2084" s="3">
        <v>44316</v>
      </c>
      <c r="AU2084" s="2" t="s">
        <v>225</v>
      </c>
    </row>
    <row r="2085" spans="1:47" x14ac:dyDescent="0.25">
      <c r="A2085">
        <v>2021</v>
      </c>
      <c r="B2085" s="3">
        <v>44287</v>
      </c>
      <c r="C2085" s="3">
        <v>44316</v>
      </c>
      <c r="D2085" t="s">
        <v>110</v>
      </c>
      <c r="E2085" t="s">
        <v>11431</v>
      </c>
      <c r="F2085" t="s">
        <v>11431</v>
      </c>
      <c r="G2085" t="s">
        <v>11431</v>
      </c>
      <c r="H2085" t="s">
        <v>11466</v>
      </c>
      <c r="I2085" t="s">
        <v>11431</v>
      </c>
      <c r="J2085" t="s">
        <v>111</v>
      </c>
      <c r="K2085" t="s">
        <v>211</v>
      </c>
      <c r="L2085" t="s">
        <v>11467</v>
      </c>
      <c r="M2085" t="s">
        <v>141</v>
      </c>
      <c r="N2085" t="s">
        <v>146</v>
      </c>
      <c r="O2085" t="s">
        <v>313</v>
      </c>
      <c r="P2085" t="s">
        <v>153</v>
      </c>
      <c r="Q2085" t="s">
        <v>11490</v>
      </c>
      <c r="R2085">
        <v>916</v>
      </c>
      <c r="S2085" t="s">
        <v>11431</v>
      </c>
      <c r="T2085" t="s">
        <v>178</v>
      </c>
      <c r="U2085" t="s">
        <v>300</v>
      </c>
      <c r="V2085">
        <v>48</v>
      </c>
      <c r="W2085" t="s">
        <v>301</v>
      </c>
      <c r="X2085">
        <v>48</v>
      </c>
      <c r="Y2085" t="s">
        <v>301</v>
      </c>
      <c r="Z2085">
        <v>19</v>
      </c>
      <c r="AA2085" t="s">
        <v>141</v>
      </c>
      <c r="AB2085">
        <v>66100</v>
      </c>
      <c r="AC2085" t="s">
        <v>211</v>
      </c>
      <c r="AD2085" t="s">
        <v>211</v>
      </c>
      <c r="AE2085" t="s">
        <v>211</v>
      </c>
      <c r="AF2085" t="s">
        <v>211</v>
      </c>
      <c r="AG2085" t="s">
        <v>2825</v>
      </c>
      <c r="AH2085" t="s">
        <v>11503</v>
      </c>
      <c r="AI2085" t="s">
        <v>327</v>
      </c>
      <c r="AJ2085">
        <v>5222829992</v>
      </c>
      <c r="AK2085" t="s">
        <v>11521</v>
      </c>
      <c r="AL2085" s="2" t="s">
        <v>223</v>
      </c>
      <c r="AN2085">
        <v>8112899881</v>
      </c>
      <c r="AO2085" t="s">
        <v>11521</v>
      </c>
      <c r="AR2085" s="2" t="s">
        <v>224</v>
      </c>
      <c r="AS2085" s="3">
        <v>44316</v>
      </c>
      <c r="AT2085" s="3">
        <v>44316</v>
      </c>
      <c r="AU2085" s="2" t="s">
        <v>225</v>
      </c>
    </row>
    <row r="2086" spans="1:47" x14ac:dyDescent="0.25">
      <c r="A2086">
        <v>2021</v>
      </c>
      <c r="B2086" s="3">
        <v>44287</v>
      </c>
      <c r="C2086" s="3">
        <v>44316</v>
      </c>
      <c r="D2086" t="s">
        <v>110</v>
      </c>
      <c r="E2086" t="s">
        <v>11431</v>
      </c>
      <c r="F2086" t="s">
        <v>11431</v>
      </c>
      <c r="G2086" t="s">
        <v>11431</v>
      </c>
      <c r="H2086" t="s">
        <v>11468</v>
      </c>
      <c r="I2086" t="s">
        <v>227</v>
      </c>
      <c r="J2086" t="s">
        <v>111</v>
      </c>
      <c r="K2086" t="s">
        <v>211</v>
      </c>
      <c r="L2086" t="s">
        <v>11469</v>
      </c>
      <c r="M2086" t="s">
        <v>141</v>
      </c>
      <c r="N2086" t="s">
        <v>146</v>
      </c>
      <c r="O2086" t="s">
        <v>1483</v>
      </c>
      <c r="P2086" t="s">
        <v>153</v>
      </c>
      <c r="Q2086" t="s">
        <v>11491</v>
      </c>
      <c r="R2086">
        <v>114</v>
      </c>
      <c r="S2086" t="s">
        <v>547</v>
      </c>
      <c r="T2086" t="s">
        <v>178</v>
      </c>
      <c r="U2086" t="s">
        <v>262</v>
      </c>
      <c r="V2086">
        <v>19</v>
      </c>
      <c r="W2086" t="s">
        <v>639</v>
      </c>
      <c r="X2086">
        <v>19</v>
      </c>
      <c r="Y2086" t="s">
        <v>639</v>
      </c>
      <c r="Z2086">
        <v>19</v>
      </c>
      <c r="AA2086" t="s">
        <v>141</v>
      </c>
      <c r="AB2086">
        <v>66220</v>
      </c>
      <c r="AC2086" t="s">
        <v>211</v>
      </c>
      <c r="AD2086" t="s">
        <v>211</v>
      </c>
      <c r="AE2086" t="s">
        <v>211</v>
      </c>
      <c r="AF2086" t="s">
        <v>211</v>
      </c>
      <c r="AG2086" t="s">
        <v>11504</v>
      </c>
      <c r="AH2086" t="s">
        <v>265</v>
      </c>
      <c r="AI2086" t="s">
        <v>1345</v>
      </c>
      <c r="AJ2086">
        <v>8183336713</v>
      </c>
      <c r="AK2086" t="s">
        <v>11522</v>
      </c>
      <c r="AL2086" s="2" t="s">
        <v>223</v>
      </c>
      <c r="AN2086">
        <v>8183336713</v>
      </c>
      <c r="AO2086" t="s">
        <v>11522</v>
      </c>
      <c r="AR2086" s="2" t="s">
        <v>224</v>
      </c>
      <c r="AS2086" s="3">
        <v>44316</v>
      </c>
      <c r="AT2086" s="3">
        <v>44316</v>
      </c>
      <c r="AU2086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86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3 M205:M219 M221:M245 M247:M248 M250:M254 M256:M257 M259:M268 M270:M293 M295:M302 M304:M308 M310:M318 M320:M341 M343:M349 M352:M363 M365 M368:M382 M384:M396 M398 M400:M411 M413:M419 M421:M423 M425:M441 M443:M446 M448:M485 M488:M491 M493:M501 M503:M505 M507:M510 M512:M516 M519:M530 M533:M537 M539 M542:M548 M550:M553 M555:M566 M568:M571 M573:M580 M583:M585 M587:M593 M595:M598 M600:M622 M625 M628:M653 M655:M681 M683:M687 M689 M691 M693:M695 M698:M703 M705:M708 M711:M721 M723:M732 M734:M747 M749:M750 M754:M755 M757:M789 M791:M800 M802:M811 M813:M834 M836:M840 M843:M844 M847:M854 M857:M862 M864:M869 M871:M878 M880:M901 M903 M905:M925 M928:M933 M935:M937 M939:M940 M942:M954 M956:M957 M959:M966 M968:M983 M986:M987 M990:M993 M995:M1004 M1007:M1011 M1013 M1015:M1028 M1031 M1033:M1035 M1037:M1053 M1056:M1068 M1071 M1073 M1075:M1079 M1081:M1089 M1091:M1096 M1098:M1106 M1108:M1122 M1125:M1127 M1129:M1141 M1144:M1163 M1165:M1181 M1183:M1186 M1188:M1193 M1195:M1198 M1200:M1201 M1203 M1205:M1235 M1237:M1240 M1243:M1244 M1248:M1249 M1251:M1261 M1264:M1269 M1271:M1272 M1274:M1277 M1279:M1284 M1286:M1303 M1305:M1310 M1312:M1317 M1319:M1328 M1330:M1336 M1338:M1340 M1342:M1357 M1359:M1360 M1362:M1369 M1371:M1377 M1380:M1384 M1386:M1392 M1394:M1409 M1411:M1424 M1427:M1431 M1433:M1436 M1439:M1444 M1446 M1448:M1464 M1466:M1469 M1471:M1479 M1481:M1495 M1498:M1515 M1517:M1519 M1521:M1528 M1530 M1532 M1534:M1554 M1556 M1558:M1565 M1567:M1568 M1570 M1572:M1581 M1584 M1586:M1589 M1592:M1600 M1602:M1604 M1608:M1610 M1612:M1640 M1642 M1644:M1645 M1647:M1666 M1668:M1670 M1672:M1673 M1675:M1679 M1682:M1688 M1690:M1691 M1693:M1698 M1700 M1703:M1712 M1714:M1715 M1717:M1720 M1725:M1744 M1746:M1747 M1749:M1751 M1753:M1756 M1758:M1767 M1769:M1772 M1774:M1781 M1783:M1785 M1787:M1810 M1812:M1821 M1824:M1837 M1840 M1842:M1848 M1850:M1857 M1859:M1868 M1871:M1873 M1875:M1888 M1890:M1891 M1895 M1897:M1902 M1904:M1905 M1907 M1909:M1913 M1915 M1917:M1918 M1920 M1922:M1935 M1939:M1940 M1942:M1943 M1945:M1953 M1957:M1958 M1960:M1966 M1968:M1972 M1974:M1977 M1979 M1983:M1984 M1986:M1992 M1994:M1999 M2001 M2003:M2007 M2009:M2012 M2014:M2015 M2017:M2021 M2024:M2026 M2028:M2030 M2032 M2035 M2037 M2040:M2042 M2044:M2047 M2049 M2051:M2052 M2054:M2086 AA2063:AA2086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2021-05-14T17:25:37Z</dcterms:created>
  <dcterms:modified xsi:type="dcterms:W3CDTF">2021-05-14T19:26:08Z</dcterms:modified>
</cp:coreProperties>
</file>